
<file path=[Content_Types].xml><?xml version="1.0" encoding="utf-8"?>
<Types xmlns="http://schemas.openxmlformats.org/package/2006/content-types">
  <Default xmlns="http://schemas.openxmlformats.org/package/2006/content-types" ContentType="application/vnd.openxmlformats-package.relationships+xml" Extension="rels"/>
  <Default xmlns="http://schemas.openxmlformats.org/package/2006/content-types" ContentType="application/vnd.openxmlformats-officedocument.vmlDrawing" Extension="vml"/>
  <Default xmlns="http://schemas.openxmlformats.org/package/2006/content-types" ContentType="application/xml" Extension="xml"/>
  <Override xmlns="http://schemas.openxmlformats.org/package/2006/content-types" ContentType="application/vnd.openxmlformats-officedocument.extended-properties+xml" PartName="/docProps/app.xml"/>
  <Override xmlns="http://schemas.openxmlformats.org/package/2006/content-types" ContentType="application/vnd.openxmlformats-package.core-properties+xml" PartName="/docProps/core.xml"/>
  <Override xmlns="http://schemas.openxmlformats.org/package/2006/content-types" ContentType="application/vnd.openxmlformats-officedocument.custom-properties+xml" PartName="/docProps/custom.xml"/>
  <Override xmlns="http://schemas.openxmlformats.org/package/2006/content-types" ContentType="application/vnd.openxmlformats-officedocument.spreadsheetml.comments+xml" PartName="/xl/comments1.xml"/>
  <Override xmlns="http://schemas.openxmlformats.org/package/2006/content-types" ContentType="application/vnd.openxmlformats-officedocument.spreadsheetml.comments+xml" PartName="/xl/comments3.xml"/>
  <Override xmlns="http://schemas.openxmlformats.org/package/2006/content-types" ContentType="application/vnd.openxmlformats-officedocument.drawing+xml" PartName="/xl/drawings/drawing1.xml"/>
  <Override xmlns="http://schemas.openxmlformats.org/package/2006/content-types" ContentType="application/vnd.openxmlformats-officedocument.drawing+xml" PartName="/xl/drawings/drawing2.xml"/>
  <Override xmlns="http://schemas.openxmlformats.org/package/2006/content-types" ContentType="application/vnd.openxmlformats-officedocument.drawing+xml" PartName="/xl/drawings/drawing3.xml"/>
  <Override xmlns="http://schemas.openxmlformats.org/package/2006/content-types" ContentType="application/vnd.openxmlformats-officedocument.drawing+xml" PartName="/xl/drawings/drawing4.xml"/>
  <Override xmlns="http://schemas.openxmlformats.org/package/2006/content-types" ContentType="application/vnd.openxmlformats-officedocument.drawing+xml" PartName="/xl/drawings/drawing5.xml"/>
  <Override xmlns="http://schemas.openxmlformats.org/package/2006/content-types" ContentType="application/vnd.openxmlformats-officedocument.drawing+xml" PartName="/xl/drawings/drawing6.xml"/>
  <Override xmlns="http://schemas.openxmlformats.org/package/2006/content-types" ContentType="application/vnd.openxmlformats-officedocument.drawing+xml" PartName="/xl/drawings/drawing7.xml"/>
  <Override xmlns="http://schemas.openxmlformats.org/package/2006/content-types" ContentType="application/vnd.openxmlformats-officedocument.drawing+xml" PartName="/xl/drawings/drawing8.xml"/>
  <Override xmlns="http://schemas.openxmlformats.org/package/2006/content-types" ContentType="application/vnd.openxmlformats-officedocument.drawing+xml" PartName="/xl/drawings/drawing9.xml"/>
  <Override xmlns="http://schemas.openxmlformats.org/package/2006/content-types" ContentType="application/vnd.openxmlformats-officedocument.drawing+xml" PartName="/xl/drawings/drawing10.xml"/>
  <Override xmlns="http://schemas.openxmlformats.org/package/2006/content-types" ContentType="application/vnd.openxmlformats-officedocument.drawing+xml" PartName="/xl/drawings/drawing11.xml"/>
  <Override xmlns="http://schemas.openxmlformats.org/package/2006/content-types" ContentType="application/vnd.openxmlformats-officedocument.drawing+xml" PartName="/xl/drawings/drawing12.xml"/>
  <Override xmlns="http://schemas.openxmlformats.org/package/2006/content-types" ContentType="application/vnd.openxmlformats-officedocument.drawing+xml" PartName="/xl/drawings/drawing13.xml"/>
  <Override xmlns="http://schemas.openxmlformats.org/package/2006/content-types" ContentType="application/vnd.openxmlformats-officedocument.drawing+xml" PartName="/xl/drawings/drawing14.xml"/>
  <Override xmlns="http://schemas.openxmlformats.org/package/2006/content-types" ContentType="application/vnd.openxmlformats-officedocument.drawing+xml" PartName="/xl/drawings/drawing15.xml"/>
  <Override xmlns="http://schemas.openxmlformats.org/package/2006/content-types" ContentType="application/vnd.openxmlformats-officedocument.drawing+xml" PartName="/xl/drawings/drawing16.xml"/>
  <Override xmlns="http://schemas.openxmlformats.org/package/2006/content-types" ContentType="application/vnd.openxmlformats-officedocument.drawing+xml" PartName="/xl/drawings/drawing17.xml"/>
  <Override xmlns="http://schemas.openxmlformats.org/package/2006/content-types" ContentType="application/vnd.openxmlformats-officedocument.drawing+xml" PartName="/xl/drawings/drawing18.xml"/>
  <Override xmlns="http://schemas.openxmlformats.org/package/2006/content-types" ContentType="application/vnd.openxmlformats-officedocument.drawing+xml" PartName="/xl/drawings/drawing19.xml"/>
  <Override xmlns="http://schemas.openxmlformats.org/package/2006/content-types" ContentType="application/vnd.openxmlformats-officedocument.drawing+xml" PartName="/xl/drawings/drawing20.xml"/>
  <Override xmlns="http://schemas.openxmlformats.org/package/2006/content-types" ContentType="application/vnd.openxmlformats-officedocument.drawing+xml" PartName="/xl/drawings/drawing21.xml"/>
  <Override xmlns="http://schemas.openxmlformats.org/package/2006/content-types" ContentType="application/vnd.openxmlformats-officedocument.drawing+xml" PartName="/xl/drawings/drawing22.xml"/>
  <Override xmlns="http://schemas.openxmlformats.org/package/2006/content-types" ContentType="application/vnd.openxmlformats-officedocument.drawing+xml" PartName="/xl/drawings/drawing23.xml"/>
  <Override xmlns="http://schemas.openxmlformats.org/package/2006/content-types" ContentType="application/vnd.openxmlformats-officedocument.drawing+xml" PartName="/xl/drawings/drawing24.xml"/>
  <Override xmlns="http://schemas.openxmlformats.org/package/2006/content-types" ContentType="application/vnd.openxmlformats-officedocument.drawing+xml" PartName="/xl/drawings/drawing25.xml"/>
  <Override xmlns="http://schemas.openxmlformats.org/package/2006/content-types" ContentType="application/vnd.openxmlformats-officedocument.drawing+xml" PartName="/xl/drawings/drawing26.xml"/>
  <Override xmlns="http://schemas.openxmlformats.org/package/2006/content-types" ContentType="application/vnd.openxmlformats-officedocument.drawing+xml" PartName="/xl/drawings/drawing27.xml"/>
  <Override xmlns="http://schemas.openxmlformats.org/package/2006/content-types" ContentType="application/vnd.openxmlformats-officedocument.drawing+xml" PartName="/xl/drawings/drawing28.xml"/>
  <Override xmlns="http://schemas.openxmlformats.org/package/2006/content-types" ContentType="application/vnd.openxmlformats-officedocument.drawing+xml" PartName="/xl/drawings/drawing29.xml"/>
  <Override xmlns="http://schemas.openxmlformats.org/package/2006/content-types" ContentType="application/vnd.openxmlformats-officedocument.drawing+xml" PartName="/xl/drawings/drawing30.xml"/>
  <Override xmlns="http://schemas.openxmlformats.org/package/2006/content-types" ContentType="application/vnd.openxmlformats-officedocument.drawing+xml" PartName="/xl/drawings/drawing31.xml"/>
  <Override xmlns="http://schemas.openxmlformats.org/package/2006/content-types" ContentType="application/vnd.openxmlformats-officedocument.drawing+xml" PartName="/xl/drawings/drawing32.xml"/>
  <Override xmlns="http://schemas.openxmlformats.org/package/2006/content-types" ContentType="application/vnd.openxmlformats-officedocument.drawing+xml" PartName="/xl/drawings/drawing33.xml"/>
  <Override xmlns="http://schemas.openxmlformats.org/package/2006/content-types" ContentType="application/vnd.openxmlformats-officedocument.drawing+xml" PartName="/xl/drawings/drawing34.xml"/>
  <Override xmlns="http://schemas.openxmlformats.org/package/2006/content-types" ContentType="application/vnd.openxmlformats-officedocument.drawing+xml" PartName="/xl/drawings/drawing35.xml"/>
  <Override xmlns="http://schemas.openxmlformats.org/package/2006/content-types" ContentType="application/vnd.openxmlformats-officedocument.drawing+xml" PartName="/xl/drawings/drawing36.xml"/>
  <Override xmlns="http://schemas.openxmlformats.org/package/2006/content-types" ContentType="application/vnd.openxmlformats-officedocument.drawing+xml" PartName="/xl/drawings/drawing37.xml"/>
  <Override xmlns="http://schemas.openxmlformats.org/package/2006/content-types" ContentType="application/vnd.openxmlformats-officedocument.drawing+xml" PartName="/xl/drawings/drawing38.xml"/>
  <Override xmlns="http://schemas.openxmlformats.org/package/2006/content-types" ContentType="application/vnd.openxmlformats-officedocument.drawing+xml" PartName="/xl/drawings/drawing39.xml"/>
  <Override xmlns="http://schemas.openxmlformats.org/package/2006/content-types" ContentType="application/vnd.openxmlformats-officedocument.drawing+xml" PartName="/xl/drawings/drawing40.xml"/>
  <Override xmlns="http://schemas.openxmlformats.org/package/2006/content-types" ContentType="application/vnd.openxmlformats-officedocument.drawing+xml" PartName="/xl/drawings/drawing41.xml"/>
  <Override xmlns="http://schemas.openxmlformats.org/package/2006/content-types" ContentType="application/vnd.openxmlformats-officedocument.drawing+xml" PartName="/xl/drawings/drawing42.xml"/>
  <Override xmlns="http://schemas.openxmlformats.org/package/2006/content-types" ContentType="application/vnd.openxmlformats-officedocument.drawing+xml" PartName="/xl/drawings/drawing43.xml"/>
  <Override xmlns="http://schemas.openxmlformats.org/package/2006/content-types" ContentType="application/vnd.openxmlformats-officedocument.drawing+xml" PartName="/xl/drawings/drawing44.xml"/>
  <Override xmlns="http://schemas.openxmlformats.org/package/2006/content-types" ContentType="application/vnd.openxmlformats-officedocument.drawing+xml" PartName="/xl/drawings/drawing45.xml"/>
  <Override xmlns="http://schemas.openxmlformats.org/package/2006/content-types" ContentType="application/vnd.openxmlformats-officedocument.drawing+xml" PartName="/xl/drawings/drawing46.xml"/>
  <Override xmlns="http://schemas.openxmlformats.org/package/2006/content-types" ContentType="application/vnd.openxmlformats-officedocument.drawing+xml" PartName="/xl/drawings/drawing47.xml"/>
  <Override xmlns="http://schemas.openxmlformats.org/package/2006/content-types" ContentType="application/vnd.openxmlformats-officedocument.spreadsheetml.sharedStrings+xml" PartName="/xl/sharedStrings.xml"/>
  <Override xmlns="http://schemas.openxmlformats.org/package/2006/content-types" ContentType="application/vnd.openxmlformats-officedocument.spreadsheetml.styles+xml" PartName="/xl/styles.xml"/>
  <Override xmlns="http://schemas.openxmlformats.org/package/2006/content-types" ContentType="application/vnd.openxmlformats-officedocument.spreadsheetml.sheet.main+xml" PartName="/xl/workbook.xml"/>
  <Override xmlns="http://schemas.openxmlformats.org/package/2006/content-types" ContentType="application/vnd.openxmlformats-officedocument.spreadsheetml.worksheet+xml" PartName="/xl/worksheets/sheet1.xml"/>
  <Override xmlns="http://schemas.openxmlformats.org/package/2006/content-types" ContentType="application/vnd.openxmlformats-officedocument.spreadsheetml.worksheet+xml" PartName="/xl/worksheets/sheet2.xml"/>
  <Override xmlns="http://schemas.openxmlformats.org/package/2006/content-types" ContentType="application/vnd.openxmlformats-officedocument.spreadsheetml.worksheet+xml" PartName="/xl/worksheets/sheet3.xml"/>
  <Override xmlns="http://schemas.openxmlformats.org/package/2006/content-types" ContentType="application/vnd.openxmlformats-officedocument.spreadsheetml.worksheet+xml" PartName="/xl/worksheets/sheet4.xml"/>
  <Override xmlns="http://schemas.openxmlformats.org/package/2006/content-types" ContentType="application/vnd.openxmlformats-officedocument.spreadsheetml.worksheet+xml" PartName="/xl/worksheets/sheet5.xml"/>
  <Override xmlns="http://schemas.openxmlformats.org/package/2006/content-types" ContentType="application/vnd.openxmlformats-officedocument.spreadsheetml.worksheet+xml" PartName="/xl/worksheets/sheet6.xml"/>
  <Override xmlns="http://schemas.openxmlformats.org/package/2006/content-types" ContentType="application/vnd.openxmlformats-officedocument.spreadsheetml.worksheet+xml" PartName="/xl/worksheets/sheet7.xml"/>
  <Override xmlns="http://schemas.openxmlformats.org/package/2006/content-types" ContentType="application/vnd.openxmlformats-officedocument.spreadsheetml.worksheet+xml" PartName="/xl/worksheets/sheet8.xml"/>
  <Override xmlns="http://schemas.openxmlformats.org/package/2006/content-types" ContentType="application/vnd.openxmlformats-officedocument.spreadsheetml.worksheet+xml" PartName="/xl/worksheets/sheet9.xml"/>
  <Override xmlns="http://schemas.openxmlformats.org/package/2006/content-types" ContentType="application/vnd.openxmlformats-officedocument.spreadsheetml.worksheet+xml" PartName="/xl/worksheets/sheet10.xml"/>
  <Override xmlns="http://schemas.openxmlformats.org/package/2006/content-types" ContentType="application/vnd.openxmlformats-officedocument.spreadsheetml.worksheet+xml" PartName="/xl/worksheets/sheet11.xml"/>
  <Override xmlns="http://schemas.openxmlformats.org/package/2006/content-types" ContentType="application/vnd.openxmlformats-officedocument.spreadsheetml.worksheet+xml" PartName="/xl/worksheets/sheet12.xml"/>
  <Override xmlns="http://schemas.openxmlformats.org/package/2006/content-types" ContentType="application/vnd.openxmlformats-officedocument.spreadsheetml.worksheet+xml" PartName="/xl/worksheets/sheet13.xml"/>
  <Override xmlns="http://schemas.openxmlformats.org/package/2006/content-types" ContentType="application/vnd.openxmlformats-officedocument.spreadsheetml.worksheet+xml" PartName="/xl/worksheets/sheet14.xml"/>
  <Override xmlns="http://schemas.openxmlformats.org/package/2006/content-types" ContentType="application/vnd.openxmlformats-officedocument.spreadsheetml.worksheet+xml" PartName="/xl/worksheets/sheet15.xml"/>
  <Override xmlns="http://schemas.openxmlformats.org/package/2006/content-types" ContentType="application/vnd.openxmlformats-officedocument.spreadsheetml.worksheet+xml" PartName="/xl/worksheets/sheet16.xml"/>
  <Override xmlns="http://schemas.openxmlformats.org/package/2006/content-types" ContentType="application/vnd.openxmlformats-officedocument.spreadsheetml.worksheet+xml" PartName="/xl/worksheets/sheet17.xml"/>
  <Override xmlns="http://schemas.openxmlformats.org/package/2006/content-types" ContentType="application/vnd.openxmlformats-officedocument.spreadsheetml.worksheet+xml" PartName="/xl/worksheets/sheet18.xml"/>
  <Override xmlns="http://schemas.openxmlformats.org/package/2006/content-types" ContentType="application/vnd.openxmlformats-officedocument.spreadsheetml.worksheet+xml" PartName="/xl/worksheets/sheet19.xml"/>
  <Override xmlns="http://schemas.openxmlformats.org/package/2006/content-types" ContentType="application/vnd.openxmlformats-officedocument.spreadsheetml.worksheet+xml" PartName="/xl/worksheets/sheet20.xml"/>
  <Override xmlns="http://schemas.openxmlformats.org/package/2006/content-types" ContentType="application/vnd.openxmlformats-officedocument.spreadsheetml.worksheet+xml" PartName="/xl/worksheets/sheet21.xml"/>
  <Override xmlns="http://schemas.openxmlformats.org/package/2006/content-types" ContentType="application/vnd.openxmlformats-officedocument.spreadsheetml.worksheet+xml" PartName="/xl/worksheets/sheet22.xml"/>
  <Override xmlns="http://schemas.openxmlformats.org/package/2006/content-types" ContentType="application/vnd.openxmlformats-officedocument.spreadsheetml.worksheet+xml" PartName="/xl/worksheets/sheet23.xml"/>
  <Override xmlns="http://schemas.openxmlformats.org/package/2006/content-types" ContentType="application/vnd.openxmlformats-officedocument.spreadsheetml.worksheet+xml" PartName="/xl/worksheets/sheet24.xml"/>
  <Override xmlns="http://schemas.openxmlformats.org/package/2006/content-types" ContentType="application/vnd.openxmlformats-officedocument.spreadsheetml.worksheet+xml" PartName="/xl/worksheets/sheet25.xml"/>
  <Override xmlns="http://schemas.openxmlformats.org/package/2006/content-types" ContentType="application/vnd.openxmlformats-officedocument.spreadsheetml.worksheet+xml" PartName="/xl/worksheets/sheet26.xml"/>
  <Override xmlns="http://schemas.openxmlformats.org/package/2006/content-types" ContentType="application/vnd.openxmlformats-officedocument.spreadsheetml.worksheet+xml" PartName="/xl/worksheets/sheet27.xml"/>
  <Override xmlns="http://schemas.openxmlformats.org/package/2006/content-types" ContentType="application/vnd.openxmlformats-officedocument.spreadsheetml.worksheet+xml" PartName="/xl/worksheets/sheet28.xml"/>
  <Override xmlns="http://schemas.openxmlformats.org/package/2006/content-types" ContentType="application/vnd.openxmlformats-officedocument.spreadsheetml.worksheet+xml" PartName="/xl/worksheets/sheet29.xml"/>
  <Override xmlns="http://schemas.openxmlformats.org/package/2006/content-types" ContentType="application/vnd.openxmlformats-officedocument.spreadsheetml.worksheet+xml" PartName="/xl/worksheets/sheet30.xml"/>
  <Override xmlns="http://schemas.openxmlformats.org/package/2006/content-types" ContentType="application/vnd.openxmlformats-officedocument.spreadsheetml.worksheet+xml" PartName="/xl/worksheets/sheet31.xml"/>
  <Override xmlns="http://schemas.openxmlformats.org/package/2006/content-types" ContentType="application/vnd.openxmlformats-officedocument.spreadsheetml.worksheet+xml" PartName="/xl/worksheets/sheet32.xml"/>
  <Override xmlns="http://schemas.openxmlformats.org/package/2006/content-types" ContentType="application/vnd.openxmlformats-officedocument.spreadsheetml.worksheet+xml" PartName="/xl/worksheets/sheet33.xml"/>
  <Override xmlns="http://schemas.openxmlformats.org/package/2006/content-types" ContentType="application/vnd.openxmlformats-officedocument.spreadsheetml.worksheet+xml" PartName="/xl/worksheets/sheet34.xml"/>
  <Override xmlns="http://schemas.openxmlformats.org/package/2006/content-types" ContentType="application/vnd.openxmlformats-officedocument.spreadsheetml.worksheet+xml" PartName="/xl/worksheets/sheet35.xml"/>
  <Override xmlns="http://schemas.openxmlformats.org/package/2006/content-types" ContentType="application/vnd.openxmlformats-officedocument.spreadsheetml.worksheet+xml" PartName="/xl/worksheets/sheet36.xml"/>
  <Override xmlns="http://schemas.openxmlformats.org/package/2006/content-types" ContentType="application/vnd.openxmlformats-officedocument.spreadsheetml.worksheet+xml" PartName="/xl/worksheets/sheet37.xml"/>
  <Override xmlns="http://schemas.openxmlformats.org/package/2006/content-types" ContentType="application/vnd.openxmlformats-officedocument.spreadsheetml.worksheet+xml" PartName="/xl/worksheets/sheet38.xml"/>
  <Override xmlns="http://schemas.openxmlformats.org/package/2006/content-types" ContentType="application/vnd.openxmlformats-officedocument.spreadsheetml.worksheet+xml" PartName="/xl/worksheets/sheet39.xml"/>
  <Override xmlns="http://schemas.openxmlformats.org/package/2006/content-types" ContentType="application/vnd.openxmlformats-officedocument.spreadsheetml.worksheet+xml" PartName="/xl/worksheets/sheet40.xml"/>
  <Override xmlns="http://schemas.openxmlformats.org/package/2006/content-types" ContentType="application/vnd.openxmlformats-officedocument.spreadsheetml.worksheet+xml" PartName="/xl/worksheets/sheet41.xml"/>
  <Override xmlns="http://schemas.openxmlformats.org/package/2006/content-types" ContentType="application/vnd.openxmlformats-officedocument.spreadsheetml.worksheet+xml" PartName="/xl/worksheets/sheet42.xml"/>
  <Override xmlns="http://schemas.openxmlformats.org/package/2006/content-types" ContentType="application/vnd.openxmlformats-officedocument.spreadsheetml.worksheet+xml" PartName="/xl/worksheets/sheet43.xml"/>
  <Override xmlns="http://schemas.openxmlformats.org/package/2006/content-types" ContentType="application/vnd.openxmlformats-officedocument.spreadsheetml.worksheet+xml" PartName="/xl/worksheets/sheet44.xml"/>
  <Override xmlns="http://schemas.openxmlformats.org/package/2006/content-types" ContentType="application/vnd.openxmlformats-officedocument.spreadsheetml.worksheet+xml" PartName="/xl/worksheets/sheet45.xml"/>
  <Override xmlns="http://schemas.openxmlformats.org/package/2006/content-types" ContentType="application/vnd.openxmlformats-officedocument.spreadsheetml.worksheet+xml" PartName="/xl/worksheets/sheet46.xml"/>
  <Override xmlns="http://schemas.openxmlformats.org/package/2006/content-types" ContentType="application/vnd.openxmlformats-officedocument.spreadsheetml.worksheet+xml" PartName="/xl/worksheets/sheet47.xml"/>
  <Override xmlns="http://schemas.openxmlformats.org/package/2006/content-types" ContentType="application/vnd.openxmlformats-officedocument.spreadsheetml.worksheet+xml" PartName="/xl/worksheets/sheet48.xml"/>
</Types>
</file>

<file path=_rels/.rels><?xml version="1.0" encoding="UTF-8" standalone="yes"?>
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ustom.xml" Type="http://schemas.openxmlformats.org/officeDocument/2006/relationships/custom-properties"/><Relationship Id="rId4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TOC" r:id="rId3" sheetId="1"/>
    <sheet name="Parameters" r:id="rId5" sheetId="3"/>
    <sheet name="Table_1" r:id="rId6" sheetId="4"/>
    <sheet name="Table_2" r:id="rId7" sheetId="5"/>
    <sheet name="Table_3" r:id="rId8" sheetId="6"/>
    <sheet name="Table_4" r:id="rId9" sheetId="7"/>
    <sheet name="Table_5" r:id="rId10" sheetId="8"/>
    <sheet name="Table_6" r:id="rId11" sheetId="9"/>
    <sheet name="Table_7" r:id="rId12" sheetId="10"/>
    <sheet name="Table_8" r:id="rId13" sheetId="11"/>
    <sheet name="Table_9" r:id="rId14" sheetId="12"/>
    <sheet name="Table_10" r:id="rId15" sheetId="13"/>
    <sheet name="Table_11" r:id="rId16" sheetId="14"/>
    <sheet name="Table_12" r:id="rId17" sheetId="15"/>
    <sheet name="Table_13" r:id="rId18" sheetId="16"/>
    <sheet name="Table_14" r:id="rId19" sheetId="17"/>
    <sheet name="Table_15" r:id="rId20" sheetId="18"/>
    <sheet name="Table_16" r:id="rId21" sheetId="19"/>
    <sheet name="Table_17" r:id="rId22" sheetId="20"/>
    <sheet name="Table_18" r:id="rId23" sheetId="21"/>
    <sheet name="Table_19" r:id="rId24" sheetId="22"/>
    <sheet name="Table_20" r:id="rId25" sheetId="23"/>
    <sheet name="Table_21" r:id="rId26" sheetId="24"/>
    <sheet name="Table_22" r:id="rId27" sheetId="25"/>
    <sheet name="Table_23" r:id="rId28" sheetId="26"/>
    <sheet name="Table_24" r:id="rId29" sheetId="27"/>
    <sheet name="Table_25" r:id="rId30" sheetId="28"/>
    <sheet name="Table_26" r:id="rId31" sheetId="29"/>
    <sheet name="Table_27" r:id="rId32" sheetId="30"/>
    <sheet name="Table_28" r:id="rId33" sheetId="31"/>
    <sheet name="Table_29" r:id="rId34" sheetId="32"/>
    <sheet name="Table_30" r:id="rId35" sheetId="33"/>
    <sheet name="Table_31" r:id="rId36" sheetId="34"/>
    <sheet name="Table_32" r:id="rId37" sheetId="35"/>
    <sheet name="Table_33" r:id="rId38" sheetId="36"/>
    <sheet name="Table_34" r:id="rId39" sheetId="37"/>
    <sheet name="Table_35" r:id="rId40" sheetId="38"/>
    <sheet name="Table_36" r:id="rId41" sheetId="39"/>
    <sheet name="Table_37" r:id="rId42" sheetId="40"/>
    <sheet name="Table_38" r:id="rId43" sheetId="41"/>
    <sheet name="Table_39" r:id="rId44" sheetId="42"/>
    <sheet name="Table_40" r:id="rId45" sheetId="43"/>
    <sheet name="Table_41" r:id="rId46" sheetId="44"/>
    <sheet name="Table_42" r:id="rId47" sheetId="45"/>
    <sheet name="Table_43" r:id="rId48" sheetId="46"/>
    <sheet name="Table_44" r:id="rId49" sheetId="47"/>
    <sheet name="Table_45" r:id="rId50" sheetId="48"/>
    <sheet name="_dropDownSheet" r:id="rId4" sheetId="2" state="hidden"/>
  </sheets>
</workbook>
</file>

<file path=xl/comments1.xml><?xml version="1.0" encoding="utf-8"?>
<comments xmlns="http://schemas.openxmlformats.org/spreadsheetml/2006/main">
  <authors>
    <author/>
  </authors>
  <commentList>
    <comment ref="A4" authorId="0">
      <text>
        <r>
          <rPr>
            <sz val="8.0"/>
            <rFont val="Serif"/>
          </rPr>
          <t>The category of the default aspect information.</t>
        </r>
      </text>
    </comment>
    <comment ref="B4" authorId="0">
      <text>
        <r>
          <rPr>
            <sz val="8.0"/>
            <rFont val="Serif"/>
          </rPr>
          <t>The value of the aspect.</t>
        </r>
      </text>
    </comment>
    <comment ref="A13" authorId="0">
      <text>
        <r>
          <rPr>
            <sz val="8.0"/>
            <rFont val="Serif"/>
          </rPr>
          <t>The serial number.</t>
        </r>
      </text>
    </comment>
    <comment ref="B13" authorId="0">
      <text>
        <r>
          <rPr>
            <sz val="8.0"/>
            <rFont val="Serif"/>
          </rPr>
          <t>The name of the table. Clink on the link to go to that related sheet.</t>
        </r>
      </text>
    </comment>
    <comment ref="C13" authorId="0">
      <text>
        <r>
          <rPr>
            <sz val="8.0"/>
            <rFont val="Serif"/>
          </rPr>
          <t>The description of the table.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C5" authorId="0">
      <text>
        <r>
          <rPr>
            <sz val="8.0"/>
            <rFont val="Serif"/>
          </rPr>
          <t>Type: YYYY-MM-DD
Default: 2016-01-01</t>
        </r>
      </text>
    </comment>
    <comment ref="C6" authorId="0">
      <text>
        <r>
          <rPr>
            <sz val="8.0"/>
            <rFont val="Serif"/>
          </rPr>
          <t>Type: YYYY-MM-DD</t>
        </r>
      </text>
    </comment>
    <comment ref="C7" authorId="0">
      <text>
        <r>
          <rPr>
            <sz val="8.0"/>
            <rFont val="Serif"/>
          </rPr>
          <t>Type: YYYY-MM-DD
Default: 2021-05-31</t>
        </r>
      </text>
    </comment>
    <comment ref="C8" authorId="0">
      <text>
        <r>
          <rPr>
            <sz val="8.0"/>
            <rFont val="Serif"/>
          </rPr>
          <t>Type: YYYY-MM-DD
Default: 2021-03-31</t>
        </r>
      </text>
    </comment>
    <comment ref="C9" authorId="0">
      <text>
        <r>
          <rPr>
            <sz val="8.0"/>
            <rFont val="Serif"/>
          </rPr>
          <t>Type: YYYY-MM-DD
Default: 2020-12-31</t>
        </r>
      </text>
    </comment>
    <comment ref="C10" authorId="0">
      <text>
        <r>
          <rPr>
            <sz val="8.0"/>
            <rFont val="Serif"/>
          </rPr>
          <t>Type: YYYY-MM-DD
Default: 2016-01-01</t>
        </r>
      </text>
    </comment>
    <comment ref="C11" authorId="0">
      <text>
        <r>
          <rPr>
            <sz val="8.0"/>
            <rFont val="Serif"/>
          </rPr>
          <t>Type: YYYY-MM-DD
Default: 2021-06-30</t>
        </r>
      </text>
    </comment>
    <comment ref="C12" authorId="0">
      <text>
        <r>
          <rPr>
            <sz val="8.0"/>
            <rFont val="Serif"/>
          </rPr>
          <t>Default: A</t>
        </r>
      </text>
    </comment>
    <comment ref="C13" authorId="0">
      <text>
        <r>
          <rPr>
            <sz val="8.0"/>
            <rFont val="Serif"/>
          </rPr>
          <t>Type: YYYY-MM-DD
Default: 2021-03-31</t>
        </r>
      </text>
    </comment>
  </commentList>
</comments>
</file>

<file path=xl/sharedStrings.xml><?xml version="1.0" encoding="utf-8"?>
<sst xmlns="http://schemas.openxmlformats.org/spreadsheetml/2006/main" count="10879" uniqueCount="4571">
  <si>
    <t/>
  </si>
  <si>
    <t>http://www.cbr.ru/xbrl/nso/kra/rep/2021-03-31/ep/support_ep_all_kra</t>
  </si>
  <si>
    <t>Default Aspect</t>
  </si>
  <si>
    <t>category</t>
  </si>
  <si>
    <t>value</t>
  </si>
  <si>
    <t>Period Start</t>
  </si>
  <si>
    <t>2021-04-01</t>
  </si>
  <si>
    <t>Period End</t>
  </si>
  <si>
    <t>2021-06-30</t>
  </si>
  <si>
    <t>Identifier</t>
  </si>
  <si>
    <t>www.cbr</t>
  </si>
  <si>
    <t>Scheme</t>
  </si>
  <si>
    <t>Currency</t>
  </si>
  <si>
    <t>RUB</t>
  </si>
  <si>
    <t>AED</t>
  </si>
  <si>
    <t>ALL</t>
  </si>
  <si>
    <t>ARS</t>
  </si>
  <si>
    <t>AUD</t>
  </si>
  <si>
    <t>BAM</t>
  </si>
  <si>
    <t>BGN</t>
  </si>
  <si>
    <t>BHD</t>
  </si>
  <si>
    <t>BOB</t>
  </si>
  <si>
    <t>BRL</t>
  </si>
  <si>
    <t>BYN</t>
  </si>
  <si>
    <t>CAD</t>
  </si>
  <si>
    <t>CHF</t>
  </si>
  <si>
    <t>CLP</t>
  </si>
  <si>
    <t>CNY</t>
  </si>
  <si>
    <t>COP</t>
  </si>
  <si>
    <t>CRC</t>
  </si>
  <si>
    <t>CSD</t>
  </si>
  <si>
    <t>CUP</t>
  </si>
  <si>
    <t>CZK</t>
  </si>
  <si>
    <t>DKK</t>
  </si>
  <si>
    <t>DOP</t>
  </si>
  <si>
    <t>DZD</t>
  </si>
  <si>
    <t>EGP</t>
  </si>
  <si>
    <t>EUR</t>
  </si>
  <si>
    <t>GBP</t>
  </si>
  <si>
    <t>GTQ</t>
  </si>
  <si>
    <t>HKD</t>
  </si>
  <si>
    <t>HNL</t>
  </si>
  <si>
    <t>HRK</t>
  </si>
  <si>
    <t>HUF</t>
  </si>
  <si>
    <t>IDR</t>
  </si>
  <si>
    <t>ILS</t>
  </si>
  <si>
    <t>INR</t>
  </si>
  <si>
    <t>IQD</t>
  </si>
  <si>
    <t>ISK</t>
  </si>
  <si>
    <t>JOD</t>
  </si>
  <si>
    <t>JPY</t>
  </si>
  <si>
    <t>KRW</t>
  </si>
  <si>
    <t>KWD</t>
  </si>
  <si>
    <t>LBP</t>
  </si>
  <si>
    <t>LYD</t>
  </si>
  <si>
    <t>MAD</t>
  </si>
  <si>
    <t>MKD</t>
  </si>
  <si>
    <t>MXN</t>
  </si>
  <si>
    <t>MYR</t>
  </si>
  <si>
    <t>NIO</t>
  </si>
  <si>
    <t>NOK</t>
  </si>
  <si>
    <t>NZD</t>
  </si>
  <si>
    <t>OMR</t>
  </si>
  <si>
    <t>PAB</t>
  </si>
  <si>
    <t>PEN</t>
  </si>
  <si>
    <t>PHP</t>
  </si>
  <si>
    <t>PLN</t>
  </si>
  <si>
    <t>PYG</t>
  </si>
  <si>
    <t>QAR</t>
  </si>
  <si>
    <t>RON</t>
  </si>
  <si>
    <t>RSD</t>
  </si>
  <si>
    <t>SAR</t>
  </si>
  <si>
    <t>SDG</t>
  </si>
  <si>
    <t>SEK</t>
  </si>
  <si>
    <t>SGD</t>
  </si>
  <si>
    <t>SVC</t>
  </si>
  <si>
    <t>SYP</t>
  </si>
  <si>
    <t>THB</t>
  </si>
  <si>
    <t>TND</t>
  </si>
  <si>
    <t>TRY</t>
  </si>
  <si>
    <t>TWD</t>
  </si>
  <si>
    <t>UAH</t>
  </si>
  <si>
    <t>USD</t>
  </si>
  <si>
    <t>UYU</t>
  </si>
  <si>
    <t>VES</t>
  </si>
  <si>
    <t>VND</t>
  </si>
  <si>
    <t>YER</t>
  </si>
  <si>
    <t>ZAR</t>
  </si>
  <si>
    <t>Language</t>
  </si>
  <si>
    <t>en</t>
  </si>
  <si>
    <t>Table of Contents</t>
  </si>
  <si>
    <t>No.</t>
  </si>
  <si>
    <t>table</t>
  </si>
  <si>
    <t>description</t>
  </si>
  <si>
    <t>1</t>
  </si>
  <si>
    <t>Table_1</t>
  </si>
  <si>
    <t>0420880_Раздел 1. Общие сведения о кредитном рейтинговом агентстве</t>
  </si>
  <si>
    <t>2</t>
  </si>
  <si>
    <t>Table_2</t>
  </si>
  <si>
    <t>0420880_Раздел 2. Сведения об обособленных подразделениях кредитного рейтингового агентства</t>
  </si>
  <si>
    <t>3</t>
  </si>
  <si>
    <t>Table_3</t>
  </si>
  <si>
    <t>0420880_Раздел 3. Подраздел 3.1.1. Сведения об участии учредителей (акционеров, участников) кредитного рейтингового агентства – юридических лиц в уставном (складочном) капитале других кредитных рейтинговых агентств и иных юридических лиц, а также о вхождении их представителей в состав органов управления, органов внутреннего контроля других кредитных рейтинговых агентств и иных юридических лиц</t>
  </si>
  <si>
    <t>4</t>
  </si>
  <si>
    <t>Table_4</t>
  </si>
  <si>
    <t>0420880_Раздел 3. Подраздел 3.2. Общие сведения об учредителях (акционерах, участниках) кредитного рейтингового агентства – физических лицах</t>
  </si>
  <si>
    <t>5</t>
  </si>
  <si>
    <t>Table_5</t>
  </si>
  <si>
    <t>0420880_Раздел 3. Подраздел 3.1. Общие сведения об учредителях (акционерах, участниках) кредитного рейтингового агентства – юридических лицах</t>
  </si>
  <si>
    <t>6</t>
  </si>
  <si>
    <t>Table_6</t>
  </si>
  <si>
    <t>0420880_Раздел 3. Подраздел 3.1.2. Сведения о группе лиц, в которую входит учредитель (акционер, участник) кредитного рейтингового агентства – юридическое лицо</t>
  </si>
  <si>
    <t>7</t>
  </si>
  <si>
    <t>Table_7</t>
  </si>
  <si>
    <t>0420880_Раздел 3. Подраздел 3.2.1. Сведения об участии учредителей (акционеров, участников) кредитного рейтингового агентства – физических лиц в уставном (складочном) капитале других кредитных рейтинговых агентств и иных юридических лиц, а также об их вхождении в состав органов управления, органов внутреннего контролядругих кредитных рейтинговых агентств и иных юридических лиц</t>
  </si>
  <si>
    <t>8</t>
  </si>
  <si>
    <t>Table_8</t>
  </si>
  <si>
    <t>0420880_Раздел 3. Подраздел 3.1.3. Сведения о юридических лицах, прямо или косвенно контролирующих учредителя (акционера, участника) кредитного рейтингового агентства – юридическое лицо</t>
  </si>
  <si>
    <t>9</t>
  </si>
  <si>
    <t>Table_9</t>
  </si>
  <si>
    <t>0420880_Раздел 3.Подраздел 3.1.4. Сведения о физических лицах, прямо или косвенно контролирующих учредителя (акционера, участника) кредитного рейтингового агентства – юридическое лицо</t>
  </si>
  <si>
    <t>10</t>
  </si>
  <si>
    <t>Table_10</t>
  </si>
  <si>
    <t>0420880_Раздел 4. Подраздел 4.1. Сведения о связанных сторонах кредитного рейтингового агентства - юридических лицах</t>
  </si>
  <si>
    <t>11</t>
  </si>
  <si>
    <t>Table_11</t>
  </si>
  <si>
    <t>0420880_Раздел 4. Подраздел 4.2. Сведения о связанных сторонах кредитного рейтингового агентства - физических лицах</t>
  </si>
  <si>
    <t>12</t>
  </si>
  <si>
    <t>Table_12</t>
  </si>
  <si>
    <t>0420880_Раздел 5. Информация   об    уставном   капитале   кредитного  рейтингового агентства</t>
  </si>
  <si>
    <t>13</t>
  </si>
  <si>
    <t>Table_13</t>
  </si>
  <si>
    <t>0480880_Раздел 6. Подраздел 6.1. Сведения о заемщиках кредитного рейтингового агентства-юридических лицах</t>
  </si>
  <si>
    <t>14</t>
  </si>
  <si>
    <t>Table_14</t>
  </si>
  <si>
    <t>15</t>
  </si>
  <si>
    <t>Table_15</t>
  </si>
  <si>
    <t>0480880_Раздел 6. Подраздел 6.2. Сведения о кредиторах кредитного рейтингового агентства-юридических лицах</t>
  </si>
  <si>
    <t>16</t>
  </si>
  <si>
    <t>Table_16</t>
  </si>
  <si>
    <t>0420880_Раздел 6. Подраздел 6.2. Сведения о кредиторах кредитного рейтингового агентства-юридических лицах</t>
  </si>
  <si>
    <t>17</t>
  </si>
  <si>
    <t>Table_17</t>
  </si>
  <si>
    <t>0420880_Раздел 6. Подраздел 6.3. Сведения о заемщиках кредитного рейтингового агентства-физических лицах</t>
  </si>
  <si>
    <t>18</t>
  </si>
  <si>
    <t>Table_18</t>
  </si>
  <si>
    <t>19</t>
  </si>
  <si>
    <t>Table_19</t>
  </si>
  <si>
    <t>0420880_Раздел 6. Подраздел 6.4. Сведения о кредиторах кредитного рейтингового агентства-физических лицах</t>
  </si>
  <si>
    <t>20</t>
  </si>
  <si>
    <t>Table_20</t>
  </si>
  <si>
    <t>21</t>
  </si>
  <si>
    <t>Table_21</t>
  </si>
  <si>
    <t>0420880_Раздел 7. Подраздел 7.1. Количество работников и лиц, входящих в состав органов управления</t>
  </si>
  <si>
    <t>22</t>
  </si>
  <si>
    <t>Table_22</t>
  </si>
  <si>
    <t>23</t>
  </si>
  <si>
    <t>Table_23</t>
  </si>
  <si>
    <t>0420880_Раздел 7. Подраздел 7.2. Информация о руководителях структурных подразделений, рейтинговых аналитиках, членах методологического комитета, работниках структурного подразделения (должностном лице), в обязанности которых входит осуществление контроля в целях противодействия неправомерному использованию инсайдерской информации и манипулированию рынком</t>
  </si>
  <si>
    <t>24</t>
  </si>
  <si>
    <t>Table_24</t>
  </si>
  <si>
    <t>0420880_Раздел 7. Подраздел 7.3. Сведения о высшем образовании руководителей структурных подразделений, рейтинговых аналитиков, членов методологического комитета, работников структурного подразделения (должностного лица), в обязанности которых входит осуществление контроля в целях противодействия неправомерному использованию инсайдерской информации и манипулированию рынком</t>
  </si>
  <si>
    <t>25</t>
  </si>
  <si>
    <t>Table_25</t>
  </si>
  <si>
    <t>0420880_Раздел 7. Подраздел 7.4. Сведения о работе по совместительству руководителей структурных подразделений, рейтинговых аналитиков, членов методологического комитета, работников структурного подразделения (должностного лица), в обязанности которых входит осуществление контроля в целях противодействия неправомерному использованию инсайдерской информации и манипулированию рынком</t>
  </si>
  <si>
    <t>26</t>
  </si>
  <si>
    <t>Table_26</t>
  </si>
  <si>
    <t>0420880_Раздел 7. Подраздел 7.5. Сведения о трудовой деятельности за последние два года руководителей структурных подразделений, рейтинговых аналитиков, членов методологического комитета, работников структурного подразделения (должностного лица), в обязанности которых входит осуществление контроля в целях противодействия неправомерному использованию инсайдерской информации и манипулированию рынком (для новых работников)</t>
  </si>
  <si>
    <t>27</t>
  </si>
  <si>
    <t>Table_27</t>
  </si>
  <si>
    <t>0420880_Раздел 8. Подраздел 8.1. Финансовые показатели деятельности кредитного рейтингового агентства. Выручка</t>
  </si>
  <si>
    <t>28</t>
  </si>
  <si>
    <t>Table_28</t>
  </si>
  <si>
    <t>0420880_Раздел 8. Подраздел 8.2. Финансовые показатели деятельности кредитного рейтингового агентства. Расходы</t>
  </si>
  <si>
    <t>29</t>
  </si>
  <si>
    <t>Table_29</t>
  </si>
  <si>
    <t>0420880_Раздел 9. Подраздел 9.1. Сведения об оказании услуг кредитным рейтинговым агентством</t>
  </si>
  <si>
    <t>30</t>
  </si>
  <si>
    <t>Table_30</t>
  </si>
  <si>
    <t>0420880_Раздел 9. Подраздел 9.1.1. Сведения о количестве отказов кредитным рейтинговым агентством в оказании услуг по осуществлению рейтинговых действий по национальной рейтинговой шкале для Российской Федерации и справочная информация</t>
  </si>
  <si>
    <t>31</t>
  </si>
  <si>
    <t>Table_31</t>
  </si>
  <si>
    <t>0420880_Раздел 9. Подраздел 9.2. Сведения об отказах кредитным рейтинговым агентством в оказании услуг по осуществлению рейтинговых действий по национальной рейтинговой шкале для Российской Федерации</t>
  </si>
  <si>
    <t>32</t>
  </si>
  <si>
    <t>Table_32</t>
  </si>
  <si>
    <t>0420880_Раздел 10.1. Сведения о методологиях кредитного рейтингового агентства</t>
  </si>
  <si>
    <t>33</t>
  </si>
  <si>
    <t>Table_33</t>
  </si>
  <si>
    <t>0420880_Раздел 10.2. Сведения о методологиях кредитного рейтингового агентства. Пересмотренные методологии</t>
  </si>
  <si>
    <t>34</t>
  </si>
  <si>
    <t>Table_34</t>
  </si>
  <si>
    <t>0420880_Раздел 10.3. Сведения о методологиях кредитного рейтингового агентства. Отступления от методологий</t>
  </si>
  <si>
    <t>35</t>
  </si>
  <si>
    <t>Table_35</t>
  </si>
  <si>
    <t>0420880_Раздел 11. Сведения  о деятельности органов внутреннего контроля кредитного рейтингового агентства</t>
  </si>
  <si>
    <t>36</t>
  </si>
  <si>
    <t>Table_36</t>
  </si>
  <si>
    <t>0420880_Раздел 12. Подраздел 12.1. Сведения о мотивированных апелляциях рейтингуемых лиц</t>
  </si>
  <si>
    <t>37</t>
  </si>
  <si>
    <t>Table_37</t>
  </si>
  <si>
    <t>0420880_Раздел 12. Подраздел 12.2. Сведения о мотивированных апелляциях членов рейтингового комитета</t>
  </si>
  <si>
    <t>38</t>
  </si>
  <si>
    <t>Table_38</t>
  </si>
  <si>
    <t>0420880_Раздел 13. Подраздел 13.1. Информация о судебных процессах, ответчиком в которых выступило кредитное рейтинговое агентство</t>
  </si>
  <si>
    <t>39</t>
  </si>
  <si>
    <t>Table_39</t>
  </si>
  <si>
    <t>0420880_Раздел 13. Подраздел 13.2. Информация о судебных процессах, ответчиком в которых выступили работники кредитного рейтингового агентства</t>
  </si>
  <si>
    <t>40</t>
  </si>
  <si>
    <t>Table_40</t>
  </si>
  <si>
    <t>0420880_Раздел 16. Информация о лицах, подписавших отчетность кредитного рейтингового агентства</t>
  </si>
  <si>
    <t>41</t>
  </si>
  <si>
    <t>Table_41</t>
  </si>
  <si>
    <t>0420880_Раздел 17. Информация об отчетности кредитного рейтингового агентства</t>
  </si>
  <si>
    <t>42</t>
  </si>
  <si>
    <t>Table_42</t>
  </si>
  <si>
    <t>0420880_Раздел 14. Оборотная ведомость по счетам бухгалтерского учета кредитного рейтингового агенства</t>
  </si>
  <si>
    <t>43</t>
  </si>
  <si>
    <t>Table_43</t>
  </si>
  <si>
    <t>0420880 Раздел_15. Отчет о финансовых результатах кредитного рейтингового агенства (по символам доходов и расходов)</t>
  </si>
  <si>
    <t>44</t>
  </si>
  <si>
    <t>Table_44</t>
  </si>
  <si>
    <t>0420880_Раздел 14_СПОД. Оборотная ведомость по счетам бухгалтерского учета кредитного рейтингового агенства. Счета для корреспонденции со счетами бухгалтерского учета по учету доходов и расходов прошлого года. Отчетность за первый квартал.</t>
  </si>
  <si>
    <t>45</t>
  </si>
  <si>
    <t>Table_45</t>
  </si>
  <si>
    <t>0420880_Раздел 15. Отчет о финансовых результатах кредитного рейтингового агенства (по символам доходов и расходов). События после отчетной даты.</t>
  </si>
  <si>
    <t>List of Parameters</t>
  </si>
  <si>
    <t>parameter</t>
  </si>
  <si>
    <t>Optional / Required</t>
  </si>
  <si>
    <t>refPeriodStart</t>
  </si>
  <si>
    <t>Optional</t>
  </si>
  <si>
    <t>refPeriodEnd</t>
  </si>
  <si>
    <t>Required</t>
  </si>
  <si>
    <t>startMonth</t>
  </si>
  <si>
    <t>startQuart</t>
  </si>
  <si>
    <t>startRepYear</t>
  </si>
  <si>
    <t>CurrentPeriodStart</t>
  </si>
  <si>
    <t>CurrentPeriodEnd</t>
  </si>
  <si>
    <t>ReportingPeriodScope</t>
  </si>
  <si>
    <t>RegStartInsQuart</t>
  </si>
  <si>
    <t>TOC</t>
  </si>
  <si>
    <t>purcb-dic:Poln_Naim_Prof_uch</t>
  </si>
  <si>
    <t>purcb-dic:SokrNaim_Prof_uch</t>
  </si>
  <si>
    <t>kra-dic:Poryadk_nom_zapisi_v_reestre_kred_rejting_agentstv</t>
  </si>
  <si>
    <t>purcb-dic:INN_Prof_uch</t>
  </si>
  <si>
    <t>purcb-dic:OGRN_Prof_uch</t>
  </si>
  <si>
    <t>purcb-dic:Kod_OKPO_yur_l_Sved_ob_aff_l</t>
  </si>
  <si>
    <t>kra-dic:Kod_OKVED</t>
  </si>
  <si>
    <t>purcb-dic:Adres_ukaz_v_edin_gos_reestre_yur_licz</t>
  </si>
  <si>
    <t>purcb-dic:OKATO_OtchitOrgEnumerator</t>
  </si>
  <si>
    <t>purcb-dic:Fakticheskoe_mesto_naxozhdeniya_Sved_ob_aff_l</t>
  </si>
  <si>
    <t>purcb-dic:AdresSajt_Prof_Uch</t>
  </si>
  <si>
    <t>2021/06/30</t>
  </si>
  <si>
    <t>01</t>
  </si>
  <si>
    <t>03</t>
  </si>
  <si>
    <t>04</t>
  </si>
  <si>
    <t>05</t>
  </si>
  <si>
    <t>07</t>
  </si>
  <si>
    <t>08</t>
  </si>
  <si>
    <t>11100</t>
  </si>
  <si>
    <t>46</t>
  </si>
  <si>
    <t>47</t>
  </si>
  <si>
    <t>49</t>
  </si>
  <si>
    <t>50</t>
  </si>
  <si>
    <t>52</t>
  </si>
  <si>
    <t>53</t>
  </si>
  <si>
    <t>54</t>
  </si>
  <si>
    <t>56</t>
  </si>
  <si>
    <t>57</t>
  </si>
  <si>
    <t>58</t>
  </si>
  <si>
    <t>60</t>
  </si>
  <si>
    <t>61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</si>
  <si>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</si>
  <si>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</si>
  <si>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</si>
  <si>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</si>
  <si>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</si>
  <si>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</si>
  <si>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</si>
  <si>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</si>
  <si>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</si>
  <si>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71100</t>
  </si>
  <si>
    <t>71140</t>
  </si>
  <si>
    <t>73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</si>
  <si>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</si>
  <si>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</si>
  <si>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</si>
  <si>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</si>
  <si>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</si>
  <si>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</si>
  <si>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</si>
  <si>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</si>
  <si>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</si>
  <si>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</si>
  <si>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</si>
  <si>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</si>
  <si>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</si>
  <si>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</si>
  <si>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</si>
  <si>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</si>
  <si>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</si>
  <si>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</si>
  <si>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</si>
  <si>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</si>
  <si>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</si>
  <si>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</si>
  <si>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</si>
  <si>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</si>
  <si>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</si>
  <si>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55</t>
  </si>
  <si>
    <t>00</t>
  </si>
  <si>
    <t>dim-int:ID_Obosobl_PodrazdTaxis</t>
  </si>
  <si>
    <t>purcb-dic:ObosobPodr_Naim</t>
  </si>
  <si>
    <t>purcb-dic:Data_otkrytiya_obosobl_podr_Podr_Prof_Uch</t>
  </si>
  <si>
    <t>kra-dic:Kod_strany_registraczii_po_OKSMEnumerator</t>
  </si>
  <si>
    <t>purcb-dic:Mesto_naxozhdeniya_obosobl_podr_Podr_Prof_Uch</t>
  </si>
  <si>
    <t>purcb-dic:FIO_rukov_strukt_podr_Podr_Prof_Uch</t>
  </si>
  <si>
    <t>purcb-dic:Inoj_identifikator</t>
  </si>
  <si>
    <t>purcb-dic:Sotr_kol2</t>
  </si>
  <si>
    <t>purcb-dic:Adres_elektronnoj_pochty</t>
  </si>
  <si>
    <t>purcb-dic:Tel_Podr_Prof_Uch</t>
  </si>
  <si>
    <t>kra-dic:Vidy_okazyvaemyx_uslug</t>
  </si>
  <si>
    <t>Open</t>
  </si>
  <si>
    <t>004</t>
  </si>
  <si>
    <t>008</t>
  </si>
  <si>
    <t>010</t>
  </si>
  <si>
    <t>012</t>
  </si>
  <si>
    <t>016</t>
  </si>
  <si>
    <t>020</t>
  </si>
  <si>
    <t>024</t>
  </si>
  <si>
    <t>028</t>
  </si>
  <si>
    <t>031</t>
  </si>
  <si>
    <t>032</t>
  </si>
  <si>
    <t>036</t>
  </si>
  <si>
    <t>040</t>
  </si>
  <si>
    <t>044</t>
  </si>
  <si>
    <t>048</t>
  </si>
  <si>
    <t>050</t>
  </si>
  <si>
    <t>051</t>
  </si>
  <si>
    <t>052</t>
  </si>
  <si>
    <t>056</t>
  </si>
  <si>
    <t>060</t>
  </si>
  <si>
    <t>064</t>
  </si>
  <si>
    <t>068</t>
  </si>
  <si>
    <t>070</t>
  </si>
  <si>
    <t>072</t>
  </si>
  <si>
    <t>074</t>
  </si>
  <si>
    <t>076</t>
  </si>
  <si>
    <t>084</t>
  </si>
  <si>
    <t>086</t>
  </si>
  <si>
    <t>090</t>
  </si>
  <si>
    <t>092</t>
  </si>
  <si>
    <t>096</t>
  </si>
  <si>
    <t>100</t>
  </si>
  <si>
    <t>104</t>
  </si>
  <si>
    <t>108</t>
  </si>
  <si>
    <t>112</t>
  </si>
  <si>
    <t>116</t>
  </si>
  <si>
    <t>120</t>
  </si>
  <si>
    <t>124</t>
  </si>
  <si>
    <t>132</t>
  </si>
  <si>
    <t>136</t>
  </si>
  <si>
    <t>140</t>
  </si>
  <si>
    <t>144</t>
  </si>
  <si>
    <t>148</t>
  </si>
  <si>
    <t>152</t>
  </si>
  <si>
    <t>156</t>
  </si>
  <si>
    <t>158</t>
  </si>
  <si>
    <t>162</t>
  </si>
  <si>
    <t>166</t>
  </si>
  <si>
    <t>170</t>
  </si>
  <si>
    <t>174</t>
  </si>
  <si>
    <t>175</t>
  </si>
  <si>
    <t>178</t>
  </si>
  <si>
    <t>180</t>
  </si>
  <si>
    <t>184</t>
  </si>
  <si>
    <t>188</t>
  </si>
  <si>
    <t>191</t>
  </si>
  <si>
    <t>192</t>
  </si>
  <si>
    <t>196</t>
  </si>
  <si>
    <t>203</t>
  </si>
  <si>
    <t>204</t>
  </si>
  <si>
    <t>208</t>
  </si>
  <si>
    <t>212</t>
  </si>
  <si>
    <t>214</t>
  </si>
  <si>
    <t>218</t>
  </si>
  <si>
    <t>222</t>
  </si>
  <si>
    <t>226</t>
  </si>
  <si>
    <t>231</t>
  </si>
  <si>
    <t>232</t>
  </si>
  <si>
    <t>233</t>
  </si>
  <si>
    <t>234</t>
  </si>
  <si>
    <t>238</t>
  </si>
  <si>
    <t>239</t>
  </si>
  <si>
    <t>242</t>
  </si>
  <si>
    <t>246</t>
  </si>
  <si>
    <t>248</t>
  </si>
  <si>
    <t>250</t>
  </si>
  <si>
    <t>254</t>
  </si>
  <si>
    <t>258</t>
  </si>
  <si>
    <t>260</t>
  </si>
  <si>
    <t>262</t>
  </si>
  <si>
    <t>266</t>
  </si>
  <si>
    <t>268</t>
  </si>
  <si>
    <t>270</t>
  </si>
  <si>
    <t>275</t>
  </si>
  <si>
    <t>276</t>
  </si>
  <si>
    <t>288</t>
  </si>
  <si>
    <t>292</t>
  </si>
  <si>
    <t>296</t>
  </si>
  <si>
    <t>300</t>
  </si>
  <si>
    <t>304</t>
  </si>
  <si>
    <t>308</t>
  </si>
  <si>
    <t>312</t>
  </si>
  <si>
    <t>316</t>
  </si>
  <si>
    <t>320</t>
  </si>
  <si>
    <t>324</t>
  </si>
  <si>
    <t>328</t>
  </si>
  <si>
    <t>332</t>
  </si>
  <si>
    <t>334</t>
  </si>
  <si>
    <t>336</t>
  </si>
  <si>
    <t>340</t>
  </si>
  <si>
    <t>344</t>
  </si>
  <si>
    <t>348</t>
  </si>
  <si>
    <t>352</t>
  </si>
  <si>
    <t>356</t>
  </si>
  <si>
    <t>360</t>
  </si>
  <si>
    <t>364</t>
  </si>
  <si>
    <t>368</t>
  </si>
  <si>
    <t>372</t>
  </si>
  <si>
    <t>376</t>
  </si>
  <si>
    <t>380</t>
  </si>
  <si>
    <t>384</t>
  </si>
  <si>
    <t>388</t>
  </si>
  <si>
    <t>392</t>
  </si>
  <si>
    <t>398</t>
  </si>
  <si>
    <t>400</t>
  </si>
  <si>
    <t>404</t>
  </si>
  <si>
    <t>408</t>
  </si>
  <si>
    <t>410</t>
  </si>
  <si>
    <t>414</t>
  </si>
  <si>
    <t>417</t>
  </si>
  <si>
    <t>418</t>
  </si>
  <si>
    <t>422</t>
  </si>
  <si>
    <t>426</t>
  </si>
  <si>
    <t>428</t>
  </si>
  <si>
    <t>430</t>
  </si>
  <si>
    <t>434</t>
  </si>
  <si>
    <t>438</t>
  </si>
  <si>
    <t>440</t>
  </si>
  <si>
    <t>442</t>
  </si>
  <si>
    <t>446</t>
  </si>
  <si>
    <t>450</t>
  </si>
  <si>
    <t>454</t>
  </si>
  <si>
    <t>458</t>
  </si>
  <si>
    <t>462</t>
  </si>
  <si>
    <t>466</t>
  </si>
  <si>
    <t>470</t>
  </si>
  <si>
    <t>474</t>
  </si>
  <si>
    <t>478</t>
  </si>
  <si>
    <t>480</t>
  </si>
  <si>
    <t>484</t>
  </si>
  <si>
    <t>492</t>
  </si>
  <si>
    <t>496</t>
  </si>
  <si>
    <t>498</t>
  </si>
  <si>
    <t>499</t>
  </si>
  <si>
    <t>500</t>
  </si>
  <si>
    <t>504</t>
  </si>
  <si>
    <t>508</t>
  </si>
  <si>
    <t>512</t>
  </si>
  <si>
    <t>516</t>
  </si>
  <si>
    <t>520</t>
  </si>
  <si>
    <t>524</t>
  </si>
  <si>
    <t>528</t>
  </si>
  <si>
    <t>531</t>
  </si>
  <si>
    <t>533</t>
  </si>
  <si>
    <t>534</t>
  </si>
  <si>
    <t>535</t>
  </si>
  <si>
    <t>540</t>
  </si>
  <si>
    <t>548</t>
  </si>
  <si>
    <t>554</t>
  </si>
  <si>
    <t>558</t>
  </si>
  <si>
    <t>562</t>
  </si>
  <si>
    <t>566</t>
  </si>
  <si>
    <t>570</t>
  </si>
  <si>
    <t>574</t>
  </si>
  <si>
    <t>578</t>
  </si>
  <si>
    <t>580</t>
  </si>
  <si>
    <t>581</t>
  </si>
  <si>
    <t>583</t>
  </si>
  <si>
    <t>584</t>
  </si>
  <si>
    <t>585</t>
  </si>
  <si>
    <t>586</t>
  </si>
  <si>
    <t>591</t>
  </si>
  <si>
    <t>598</t>
  </si>
  <si>
    <t>600</t>
  </si>
  <si>
    <t>604</t>
  </si>
  <si>
    <t>608</t>
  </si>
  <si>
    <t>612</t>
  </si>
  <si>
    <t>616</t>
  </si>
  <si>
    <t>620</t>
  </si>
  <si>
    <t>624</t>
  </si>
  <si>
    <t>626</t>
  </si>
  <si>
    <t>630</t>
  </si>
  <si>
    <t>634</t>
  </si>
  <si>
    <t>638</t>
  </si>
  <si>
    <t>642</t>
  </si>
  <si>
    <t>643</t>
  </si>
  <si>
    <t>646</t>
  </si>
  <si>
    <t>652</t>
  </si>
  <si>
    <t>654</t>
  </si>
  <si>
    <t>659</t>
  </si>
  <si>
    <t>660</t>
  </si>
  <si>
    <t>662</t>
  </si>
  <si>
    <t>663</t>
  </si>
  <si>
    <t>666</t>
  </si>
  <si>
    <t>670</t>
  </si>
  <si>
    <t>674</t>
  </si>
  <si>
    <t>678</t>
  </si>
  <si>
    <t>682</t>
  </si>
  <si>
    <t>686</t>
  </si>
  <si>
    <t>688</t>
  </si>
  <si>
    <t>690</t>
  </si>
  <si>
    <t>694</t>
  </si>
  <si>
    <t>702</t>
  </si>
  <si>
    <t>703</t>
  </si>
  <si>
    <t>704</t>
  </si>
  <si>
    <t>705</t>
  </si>
  <si>
    <t>706</t>
  </si>
  <si>
    <t>710</t>
  </si>
  <si>
    <t>716</t>
  </si>
  <si>
    <t>724</t>
  </si>
  <si>
    <t>728</t>
  </si>
  <si>
    <t>729</t>
  </si>
  <si>
    <t>732</t>
  </si>
  <si>
    <t>740</t>
  </si>
  <si>
    <t>744</t>
  </si>
  <si>
    <t>748</t>
  </si>
  <si>
    <t>752</t>
  </si>
  <si>
    <t>756</t>
  </si>
  <si>
    <t>760</t>
  </si>
  <si>
    <t>762</t>
  </si>
  <si>
    <t>764</t>
  </si>
  <si>
    <t>768</t>
  </si>
  <si>
    <t>772</t>
  </si>
  <si>
    <t>776</t>
  </si>
  <si>
    <t>780</t>
  </si>
  <si>
    <t>784</t>
  </si>
  <si>
    <t>788</t>
  </si>
  <si>
    <t>792</t>
  </si>
  <si>
    <t>795</t>
  </si>
  <si>
    <t>796</t>
  </si>
  <si>
    <t>798</t>
  </si>
  <si>
    <t>800</t>
  </si>
  <si>
    <t>804</t>
  </si>
  <si>
    <t>807</t>
  </si>
  <si>
    <t>818</t>
  </si>
  <si>
    <t>826</t>
  </si>
  <si>
    <t>831</t>
  </si>
  <si>
    <t>832</t>
  </si>
  <si>
    <t>833</t>
  </si>
  <si>
    <t>834</t>
  </si>
  <si>
    <t>840</t>
  </si>
  <si>
    <t>850</t>
  </si>
  <si>
    <t>854</t>
  </si>
  <si>
    <t>858</t>
  </si>
  <si>
    <t>860</t>
  </si>
  <si>
    <t>862</t>
  </si>
  <si>
    <t>876</t>
  </si>
  <si>
    <t>882</t>
  </si>
  <si>
    <t>887</t>
  </si>
  <si>
    <t>894</t>
  </si>
  <si>
    <t>895</t>
  </si>
  <si>
    <t>896</t>
  </si>
  <si>
    <t>996</t>
  </si>
  <si>
    <t>998</t>
  </si>
  <si>
    <t>999</t>
  </si>
  <si>
    <t>dim-int:FL_YULAxis: mem-int:YULMember</t>
  </si>
  <si>
    <t>dim-int:Inoe_uchastieAxis: mem-int:Uchastie_v_kapitale_drugogo_KRAMember</t>
  </si>
  <si>
    <t>dim-int:Inoe_uchastieAxis: mem-int:Uchastie_v_kapitale_inyx_organizaczijMember</t>
  </si>
  <si>
    <t>dim-int:Inoe_uchastieAxis: mem-int:Vxozhdenie_predstavitelej_uchreditelya_sostav_OU_OVK_drugogo_KRAMember</t>
  </si>
  <si>
    <t>dim-int:ID_akczioneraTaxis</t>
  </si>
  <si>
    <t>dim-int:Id_Yur_Litca_Taxis</t>
  </si>
  <si>
    <t>purcb-dic:Naim_yur_l_Mesto_xran_akt_kl</t>
  </si>
  <si>
    <t>purcb-dic:INN_TIN</t>
  </si>
  <si>
    <t>kra-dic:Dolya_v_ustavnom_kapitale_KRA</t>
  </si>
  <si>
    <t>purcb-dic:Dolzhnost</t>
  </si>
  <si>
    <t>*</t>
  </si>
  <si>
    <t>2020/12/31, 2021/06/30</t>
  </si>
  <si>
    <t>dim-int:FL_YULAxis: mem-int:Fl_Member</t>
  </si>
  <si>
    <t>purcb-dic:Familiya_imya_otchestvo</t>
  </si>
  <si>
    <t>purcb-dic:OGRNIP</t>
  </si>
  <si>
    <t>kra-dic:Kod_strany_registraczii_po_OKSM</t>
  </si>
  <si>
    <t>purcb-dic:Mesto_zhitelstva_fiz_l_Sved_ob_aff_licze</t>
  </si>
  <si>
    <t>purcb-dic:KodDok_Udost_Lichn_FLEnumerator</t>
  </si>
  <si>
    <t>purcb-dic:Seriya_dok_udost_lichn_fiz_l_Rekv_fiz_l</t>
  </si>
  <si>
    <t>purcb-dic:Nomer_dok_udostoveryayushhego_lichnost_fiz_l</t>
  </si>
  <si>
    <t>Доля в уставном капитале,% на конец периода</t>
  </si>
  <si>
    <t>Доля в уставном капитале,% на начало периода</t>
  </si>
  <si>
    <t>паспорт гражданина Российской Федерации;</t>
  </si>
  <si>
    <t>свидетельство органов ЗАГС, органа исполнительной власти или органа местного самоуправления о рождении гражданина;</t>
  </si>
  <si>
    <t>паспорт моряка (удостоверение личности моряка);</t>
  </si>
  <si>
    <t>удостоверение личности военнослужащего;</t>
  </si>
  <si>
    <t>военный билет военнослужащего;</t>
  </si>
  <si>
    <t>временное удостоверение личности гражданина Российской Федерации;</t>
  </si>
  <si>
    <t>справка об освобождении из мест лишения свободы;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</si>
  <si>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гражданина;</t>
  </si>
  <si>
    <t>вид на жительство;</t>
  </si>
  <si>
    <t>разрешение на временное проживание (для лиц без гражданства);</t>
  </si>
  <si>
    <t>удостоверение беженца;</t>
  </si>
  <si>
    <t>миграционная карта;</t>
  </si>
  <si>
    <t>паспорт гражданина СССР;</t>
  </si>
  <si>
    <t>страховой номер индивидуального лицевого счета застрахованного лица в системе персонифицированного учета Пенсионного фонда Российской Федерации (СНИЛС);</t>
  </si>
  <si>
    <t>водительское удостоверение;</t>
  </si>
  <si>
    <t>свидетельство о регистрации транспортного средства в органах Министерства внутренних дел Российской Федерации.</t>
  </si>
  <si>
    <t>охотничий билет</t>
  </si>
  <si>
    <t>разрешение на хранение и ношение охотничьего оружия</t>
  </si>
  <si>
    <t>паспорт гражданина Российской Федерации, являющийся основным документом, удостоверяющим личность гражданина Российской Федерации за пределами территории Российской Федерации, в том числе содержащий электронный носитель информации</t>
  </si>
  <si>
    <t>свидетельство о предоставлении временного убежища на территории Российской Федерации</t>
  </si>
  <si>
    <t>свидетельство о рассмотрении ходатайства по существу</t>
  </si>
  <si>
    <t xml:space="preserve">Лицо без гражданства </t>
  </si>
  <si>
    <t>Информация отсутствует</t>
  </si>
  <si>
    <t>2021/06/30, 2020/12/31</t>
  </si>
  <si>
    <t>purcb-dic:OGRN_Mesto_xran_akt_kl</t>
  </si>
  <si>
    <t>dim-int:Svedeniya_o_gruppe_licz_v_kotoruyu_vxodit_uchreditelAxis: mem-int:Golovnaya_Member</t>
  </si>
  <si>
    <t>dim-int:Svedeniya_o_gruppe_licz_v_kotoruyu_vxodit_uchreditelAxis: mem-int:Drugie_uchastnikiMember</t>
  </si>
  <si>
    <t>dim-int:Identifikator_golovnoj_organizacziiTaxis</t>
  </si>
  <si>
    <t>dim-int:Identifikator_drugogo_uchastnika_gruppyTaxis</t>
  </si>
  <si>
    <t>purcb-dic:Polnoe_Naim_yur_l_Rek_Klient_Kontr_PURCZB</t>
  </si>
  <si>
    <t>purcb-dic:OGRN__Rek_kl_razm_im_u_prof_uch</t>
  </si>
  <si>
    <t>dim-int:Identifikator_licza_kontrol_uchred_KRA_YULTaxis</t>
  </si>
  <si>
    <t>kra-dic:Sposob_vid_i_osnovanie_kontrolya</t>
  </si>
  <si>
    <t>dim-int:Identifikator_licza_kontrol_uchred_KRA_FLTaxis</t>
  </si>
  <si>
    <t>dim-int:ID_Svyazannaya_storonaTaxis</t>
  </si>
  <si>
    <t>dim-int:ID_strokiTaxis</t>
  </si>
  <si>
    <t>purcb-dic:Naim_Sved_ob_org_ved_vnutr_uch</t>
  </si>
  <si>
    <t>purcb-dic:Adres_dlya_napravleniya_pocht_korr_Sved_o_klir_org</t>
  </si>
  <si>
    <t>purcb-dic:Data_nastupleniya_osnovaniya_affilir_Osnov_aff</t>
  </si>
  <si>
    <t>kra-dic:Kod_osnovaniya_Enumerator</t>
  </si>
  <si>
    <t>purcb-dic:Primechanie_Osnov_aff</t>
  </si>
  <si>
    <t>purcb-dic:Prinadlezhashhie_affilirovannomu_liczu_akczii_Aff_l</t>
  </si>
  <si>
    <t>purcb-dic:Prinadlezhashhie_otchityvayushhejsya_org_akczii_Aff_l</t>
  </si>
  <si>
    <t>A 1-1</t>
  </si>
  <si>
    <t>A 1-2</t>
  </si>
  <si>
    <t>A 1-3</t>
  </si>
  <si>
    <t>A 2</t>
  </si>
  <si>
    <t>A 3</t>
  </si>
  <si>
    <t>A 4</t>
  </si>
  <si>
    <t>А 5</t>
  </si>
  <si>
    <t>dim-int:FL_YULAxis: mem-int:FLMember</t>
  </si>
  <si>
    <t>kra-dic:Ustavnyj_kapital</t>
  </si>
  <si>
    <t>kra-dic:Stoimost_UK_NI_CZB_ogranichen_sr_voz_os</t>
  </si>
  <si>
    <t>kra-dic:Stoimost_UK_prav</t>
  </si>
  <si>
    <t>kra-dic:Fakt_zadol_uchredit</t>
  </si>
  <si>
    <t>kra-dic:Velichina_prevysh_neden_vkladov</t>
  </si>
  <si>
    <t>dim-int:Vid_ZadolzhAxis: mem-int:ZajmyVydannyeMember</t>
  </si>
  <si>
    <t>dim-int:ID_debitora_kreditoraTaxis</t>
  </si>
  <si>
    <t>dim-int:Zadolzh_trebov_soSrokomVozvrataAxis: mem-int:ne_bolee_90_dnejMember</t>
  </si>
  <si>
    <t>dim-int:Zadolzh_trebov_soSrokomVozvrataAxis: mem-int:svyshe_90_dnejMember</t>
  </si>
  <si>
    <t>kra-dic:Summa_so_srokom_pogasheniya</t>
  </si>
  <si>
    <t>purcb-dic:Proczentnaya_stavka_Proc_Rek_Vyd_Zajm</t>
  </si>
  <si>
    <t>Срок</t>
  </si>
  <si>
    <t>kra-dic:CZel</t>
  </si>
  <si>
    <t>dim-int:ID_Dogovora_Taxis</t>
  </si>
  <si>
    <t>kra-dic:Data_nachala</t>
  </si>
  <si>
    <t>kra-dic:Data_okonchaniya</t>
  </si>
  <si>
    <t>dim-int:Vid_ZadolzhAxis: mem-int:KreditorskayaZadolzhennostMember</t>
  </si>
  <si>
    <t>purcb-dic:Sotr_kol</t>
  </si>
  <si>
    <t>2020/12/31</t>
  </si>
  <si>
    <t>dim-int:Sved_o_sotrAxis: mem-int:ObshheeKolichRabotnikovMember</t>
  </si>
  <si>
    <t>dim-int:Sved_o_sotrAxis: mem-int:EIO_i_zamestiteliMember</t>
  </si>
  <si>
    <t>dim-int:Sved_o_sotrAxis: mem-int:Glavnyj_buxgalter_zamestiteliMember</t>
  </si>
  <si>
    <t>dim-int:Sved_o_sotrAxis: mem-int:Sluzhba_vnutrennego_kontrolyaMember</t>
  </si>
  <si>
    <t>dim-int:Sved_o_sotrAxis: mem-int:Podrazdelenie_otvetstvennoe_za_reklamuMember</t>
  </si>
  <si>
    <t>dim-int:Sved_o_sotrAxis: mem-int:Podrazdelenie_otvetstvennoe_za_privlechenie_klientovMember</t>
  </si>
  <si>
    <t>dim-int:Sved_o_sotrAxis: mem-int:Podrazdelenie_otvetstvennoe_za_zaklyuchenie_dogovorovMember</t>
  </si>
  <si>
    <t>dim-int:Sved_o_sotrAxis: mem-int:Podrazdelenie_programmno-texnicheskogo_obespecheniyaMember</t>
  </si>
  <si>
    <t>dim-int:Sved_o_sotrAxis: mem-int:Podrazdelenie_analiza_i_oczenki_riskovMember</t>
  </si>
  <si>
    <t>dim-int:Sved_o_sotrAxis: mem-int:YUridicheskoe_podrazdelenieMember</t>
  </si>
  <si>
    <t>dim-int:Sved_o_sotrAxis: mem-int:Podrazdelenie_po_rabote_s_personalomMember</t>
  </si>
  <si>
    <t>dim-int:Sved_o_sotrAxis: mem-int:Finansovoe_podrazdelenieMember</t>
  </si>
  <si>
    <t>dim-int:Sved_o_sotrAxis: mem-int:Metodologicheskoe_podrazdelenieMember</t>
  </si>
  <si>
    <t>dim-int:Sved_o_sotrAxis: mem-int:Analiticheskoe_podrazdelenieMember</t>
  </si>
  <si>
    <t>dim-int:Sved_o_sotrAxis: mem-int:Rejtingovye_analitikiMember</t>
  </si>
  <si>
    <t>dim-int:Sved_o_sotrAxis: mem-int:Vedushhie_rejtingovye_analitikiMember</t>
  </si>
  <si>
    <t>dim-int:Sved_o_sotrAxis: mem-int:SekretariatMember</t>
  </si>
  <si>
    <t>dim-int:Sved_o_sotrAxis: mem-int:Prochie_podrazdeleniyaMember</t>
  </si>
  <si>
    <t>dim-int:Sved_o_sotrAxis: mem-int:Otvetstv_dol_lico_osushchestv_kontrolMember</t>
  </si>
  <si>
    <t>dim-int:Sved_o_sotrAxis: mem-int:Struktur_podrazd_v_obyaz_kot_vhodit_osushchestv_kontrolMember</t>
  </si>
  <si>
    <t>dim-int:Sved_o_sotrAxis: mem-int:CHSDMember</t>
  </si>
  <si>
    <t>dim-int:Sved_o_sotrAxis: mem-int:KIOMember</t>
  </si>
  <si>
    <t>dim-int:Sved_o_sotrAxis: mem-int:CHleny_metodologicheskogo_komitetaMember</t>
  </si>
  <si>
    <t>dim-int:Sved_o_sotrAxis: mem-int:CHleny_rejtingovogo_komitetaMember</t>
  </si>
  <si>
    <t>dim-int:ID_PodrazdeleniyaTaxis</t>
  </si>
  <si>
    <t>dim-int:Sved_o_sotrAxis: mem-int:RykStryktPodrMember</t>
  </si>
  <si>
    <t>dim-int:Mesto_rabotyAxis: mem-int:osnovnoeMember</t>
  </si>
  <si>
    <t>purcb-dic:INN</t>
  </si>
  <si>
    <t>kra-dic:Data_nachala_raboty_v_dolzhnosti</t>
  </si>
  <si>
    <t>kra-dic:Informacziya_o_rukovoditelyax_strukturnyx_podrazdelenij_KRAAbstract</t>
  </si>
  <si>
    <t>kra-dic:Informacziya_o_rejtingovyx_analitikaxAbstract</t>
  </si>
  <si>
    <t>dim-int:FIOTaxis</t>
  </si>
  <si>
    <t>kra-dic:Naimenovanie_strukturnogo_podrazdeleniya</t>
  </si>
  <si>
    <t>purcb-dic:Vypolnyaemye_funkczii_Sved_o_Dr_Sotr</t>
  </si>
  <si>
    <t>kra-dic:YAvlyaetsya_vedushhim_RA</t>
  </si>
  <si>
    <t>kra-dic:YAvlyaetsya_chlenom_RK</t>
  </si>
  <si>
    <t>kra-dic:Kolichestvo_zasedanij_RK</t>
  </si>
  <si>
    <t>kra-dic:Obekty_rejtinga</t>
  </si>
  <si>
    <t>kra-dic:Svedeniya_o_vysshem_professionalnom_obrazovaniiAbstract</t>
  </si>
  <si>
    <t>dim-int:Sved_o_vyssh_obrazovTaxis</t>
  </si>
  <si>
    <t>purcb-dic:Naimenovanie_vuza_licza</t>
  </si>
  <si>
    <t>purcb-dic:God_okonchaniya_vuza</t>
  </si>
  <si>
    <t>purcb-dic:Kvalifikacziya_po_diplomu</t>
  </si>
  <si>
    <t>purcb-dic:Nomer_diploma</t>
  </si>
  <si>
    <t>dim-int:Mesto_rabotyAxis: mem-int:po_sovmestitelstvuMember</t>
  </si>
  <si>
    <t>purcb-dic:SVED_o_rabote_po_sovmest_v_inyx_org_sved_o_EIO_Abstract</t>
  </si>
  <si>
    <t>dim-int:ID_organizacii_inoe_mestorabotTaxis</t>
  </si>
  <si>
    <t>purcb-dic:Dolzhnost_Sved_o_Dr_Sotr</t>
  </si>
  <si>
    <t>kra-dic:Prodolzhitelnost_rabochego_vremeni_chasov_v_den</t>
  </si>
  <si>
    <t>dim-int:Mesto_rabotyAxis: mem-int:trudovaya_deyatelnost_za_poslednie_2_godaMember</t>
  </si>
  <si>
    <t>kra-dic:Svedeniya_o_TD_za_poslednie_2_goda_dlya_novyx_rabotnikovAbstract</t>
  </si>
  <si>
    <t>kra-dic:Period_raboty_v_organizaczii</t>
  </si>
  <si>
    <t>2021/01/01-2021/06/30</t>
  </si>
  <si>
    <t>2020/01/01-2020/06/30</t>
  </si>
  <si>
    <t>kra-dic:Vyruchka</t>
  </si>
  <si>
    <t>dim-int:PoTipamPoluchatelyaAxis: mem-int:prisvoenie_kreditnyx_rejtingovMember</t>
  </si>
  <si>
    <t>dim-int:PoTipamPoluchatelyaAxis: mem-int:organizacziiMember</t>
  </si>
  <si>
    <t>dim-int:PoTipamPoluchatelyaAxis: mem-int:KoMember</t>
  </si>
  <si>
    <t>dim-int:PoTipamPoluchatelyaAxis: mem-int:Liz_Komp_Member</t>
  </si>
  <si>
    <t>dim-int:PoTipamPoluchatelyaAxis: mem-int:Mikrofinansovaya_organizacziyaMember</t>
  </si>
  <si>
    <t>dim-int:PoTipamPoluchatelyaAxis: mem-int:SoMember</t>
  </si>
  <si>
    <t>dim-int:PoTipamPoluchatelyaAxis: mem-int:Npf_Member</t>
  </si>
  <si>
    <t>dim-int:PoTipamPoluchatelyaAxis: mem-int:Upravlyayushhaya_kompaniyaMember</t>
  </si>
  <si>
    <t>dim-int:PoTipamPoluchatelyaAxis: mem-int:depozitariiMember</t>
  </si>
  <si>
    <t>dim-int:PoTipamPoluchatelyaAxis: mem-int:faktoringovye_kompaniiMember</t>
  </si>
  <si>
    <t>dim-int:PoTipamPoluchatelyaAxis: mem-int:prochim_fin_orgMember</t>
  </si>
  <si>
    <t>dim-int:PoTipamPoluchatelyaAxis: mem-int:Nefin_Org_Member</t>
  </si>
  <si>
    <t>dim-int:PoTipamPoluchatelyaAxis: mem-int:xoldingovye_kompanii_nefinansovyeMember</t>
  </si>
  <si>
    <t>dim-int:PoTipamPoluchatelyaAxis: mem-int:gruppy_kompanijMember</t>
  </si>
  <si>
    <t>dim-int:PoTipamPoluchatelyaAxis: mem-int:ProchieMember</t>
  </si>
  <si>
    <t>dim-int:PoTipamPoluchatelyaAxis: mem-int:obekty_suverennogo_kreditnogo_rejtingaMember</t>
  </si>
  <si>
    <t>dim-int:PoTipamPoluchatelyaAxis: mem-int:gosudarstvaMember</t>
  </si>
  <si>
    <t>dim-int:PoTipamPoluchatelyaAxis: mem-int:subektam_RF_ili_adm-terr_ediniczam_in_gosMember</t>
  </si>
  <si>
    <t>dim-int:PoTipamPoluchatelyaAxis: mem-int:organam_gos_vlasti_RF_ili_inostrannyx_gosudarstvMember</t>
  </si>
  <si>
    <t>dim-int:PoTipamPoluchatelyaAxis: mem-int:organam_gos_vlasti_subektov_RF_ili_ATE_inostrannyx_gosudarstvMember</t>
  </si>
  <si>
    <t>dim-int:PoTipamPoluchatelyaAxis: mem-int:organam_mestnogo_samoupr_RF_ili_ingosMember</t>
  </si>
  <si>
    <t>dim-int:PoTipamPoluchatelyaAxis: mem-int:soyuzam_gosudarstvMember</t>
  </si>
  <si>
    <t>dim-int:PoTipamPoluchatelyaAxis: mem-int:MNFOMember</t>
  </si>
  <si>
    <t>dim-int:PoTipamPoluchatelyaAxis: mem-int:proch_vid_obekt_KRMember</t>
  </si>
  <si>
    <t>dim-int:PoTipamPoluchatelyaAxis: mem-int:FinansovyeInstrumentyMember</t>
  </si>
  <si>
    <t>dim-int:PoTipamPoluchatelyaAxis: mem-int:obligaczionnye_zajmamMember</t>
  </si>
  <si>
    <t>dim-int:PoTipamPoluchatelyaAxis: mem-int:CZennye_Bumagi_OblIpotechnPokrMember</t>
  </si>
  <si>
    <t>dim-int:PoTipamPoluchatelyaAxis: mem-int:Ipotech_Sert_Uchast_Member</t>
  </si>
  <si>
    <t>dim-int:PoTipamPoluchatelyaAxis: mem-int:obligacz_obespech_zalog_DTMember</t>
  </si>
  <si>
    <t>dim-int:PoTipamPoluchatelyaAxis: mem-int:obligacz_obespech_zalog_CZBMember</t>
  </si>
  <si>
    <t>dim-int:PoTipamPoluchatelyaAxis: mem-int:prochie_oblig_obespech_zalogMember</t>
  </si>
  <si>
    <t>dim-int:PoTipamPoluchatelyaAxis: mem-int:Depozity_Member</t>
  </si>
  <si>
    <t>dim-int:PoTipamPoluchatelyaAxis: mem-int:programmy_obligaczijMember</t>
  </si>
  <si>
    <t>dim-int:PoTipamPoluchatelyaAxis: mem-int:Inoe_prochieFIMember</t>
  </si>
  <si>
    <t>dim-int:PoTipamPoluchatelyaAxis: mem-int:prochie_obekt_rejtingaMember</t>
  </si>
  <si>
    <t>dim-int:PoTipamPoluchatelyaAxis: mem-int:dop_uslugiMember</t>
  </si>
  <si>
    <t>dim-int:PoTipamPoluchatelyaAxis: mem-int:sostavlenie_prognozov_konyunktury_rynkaMember</t>
  </si>
  <si>
    <t>dim-int:PoTipamPoluchatelyaAxis: mem-int:oczenka_deyatelnosti_organizaczijMember</t>
  </si>
  <si>
    <t>dim-int:PoTipamPoluchatelyaAxis: mem-int:prisvoenie_rejtingov_otlichnyx_ot_kreditnyx_rejtingovMember</t>
  </si>
  <si>
    <t>dim-int:PoTipamPoluchatelyaAxis: mem-int:oczenka_ekonomicheskix_tendenczijMember</t>
  </si>
  <si>
    <t>dim-int:PoTipamPoluchatelyaAxis: mem-int:analiz_czenoobrazovaniyaMember</t>
  </si>
  <si>
    <t>dim-int:PoTipamPoluchatelyaAxis: mem-int:inoj_analizMember</t>
  </si>
  <si>
    <t>dim-int:PoTipamPoluchatelyaAxis: mem-int:rasprostranenie_dannyxMember</t>
  </si>
  <si>
    <t>kra-dic:Rasxody</t>
  </si>
  <si>
    <t>dim-int:PoTipamPoluchatelyaAxis: mem-int:ProchieRasxody</t>
  </si>
  <si>
    <t>kra-dic:Kolichestvo_zaklyuchennyx_dogovorov</t>
  </si>
  <si>
    <t>kra-dic:Kolichestvo_otkazov</t>
  </si>
  <si>
    <t>kra-dic:Kolichestvo_dejst_dog, 2021/06/30</t>
  </si>
  <si>
    <t>dim-int:Identifikator_usl_po_osushh_rejting_dejstvTaxis</t>
  </si>
  <si>
    <t>kra-dic:Polnoe_naimenovanie_PPO</t>
  </si>
  <si>
    <t>kra-dic:Opisanie_uslug_po_osushhestvleniyu_rejtingovyx_dejstvij</t>
  </si>
  <si>
    <t>kra-dic:Osnovanie_otkaza</t>
  </si>
  <si>
    <t>Раздел 10. Сведения о методологиях кредитного рейтингового агентства</t>
  </si>
  <si>
    <t>kra-dic:Kolichestvo</t>
  </si>
  <si>
    <t>kra-dic:Kolichestvo1, 2021/06/30</t>
  </si>
  <si>
    <t>dim-int:Izmeneniya_metodologijAxis: mem-int:novyx_metodologijMember</t>
  </si>
  <si>
    <t>-</t>
  </si>
  <si>
    <t>dim-int:Izmeneniya_metodologijAxis: mem-int:peresmotrennyx_metodologijMember</t>
  </si>
  <si>
    <t>dim-int:Izmeneniya_metodologijAxis: mem-int:metodologij_ot_kotoroj_dopushheno_otstuplenieMember</t>
  </si>
  <si>
    <t>dim-int:Izmeneniya_metodologijAxis: mem-int:utverzhdennyx_metodologijMember</t>
  </si>
  <si>
    <t>kra-dic:naimenovanie_metodologii</t>
  </si>
  <si>
    <t>kra-dic:Soderzhanie</t>
  </si>
  <si>
    <t>dim-int:Rezultaty_deyatelnosti_OVK_KRAAxis: mem-int:vyyavlennye_narusheniya_v_deyatelnostiMember</t>
  </si>
  <si>
    <t>dim-int:Rezultaty_deyatelnosti_OVK_KRAAxis: mem-int:Narusheniya_vyyavl_strukturnym_podrazdeleniemMember</t>
  </si>
  <si>
    <t>dim-int:Rezultaty_deyatelnosti_OVK_KRAAxis: mem-int:zhalobyMember</t>
  </si>
  <si>
    <t>dim-int:Rezultaty_deyatelnosti_OVK_KRAAxis: mem-int:inye_svedeniyaMember</t>
  </si>
  <si>
    <t>1. Сведения о мотивированных апелляциях рейтингуемых лиц</t>
  </si>
  <si>
    <t>dim-int:Identiikator_motivirovannoj_apellyacziiTaxis</t>
  </si>
  <si>
    <t>kra-dic:Data_podachi_motivirovannoj_apellyaczii</t>
  </si>
  <si>
    <t>kra-dic:Polnoe_naimenovanie_obekta_rejtinga</t>
  </si>
  <si>
    <t>kra-dic:Data_RK_podavalas_apellyacziya</t>
  </si>
  <si>
    <t>kra-dic:Sostav_chlenov_RK_podavalas_apellyacziya</t>
  </si>
  <si>
    <t>kra-dic:Reshenie_RKpodavalas_apellyacziya</t>
  </si>
  <si>
    <t>kra-dic:Data_RK_rassm_apellyacziya</t>
  </si>
  <si>
    <t>kra-dic:Sostav_chlenov_RK_rassmatrivalas_apellyacziya</t>
  </si>
  <si>
    <t>kra-dic:Prinyatoe_RK_reshenie_po_itogam_rass_apellyaczii</t>
  </si>
  <si>
    <t>kra-dic:Data_uvedomleniya_o_prinyatom_reshenii_po_apellyaczii</t>
  </si>
  <si>
    <t>2. Сведения о мотивированных апелляциях членов рейтингового комитета</t>
  </si>
  <si>
    <t>Информация об  участии  в  судебных  процессах,  ответчиком в которых выступило кредитное рейтинговое агентство</t>
  </si>
  <si>
    <t>dim-int:Inf_o_Sud_ProczTaxis</t>
  </si>
  <si>
    <t>purcb-dic:Data_nachala_sudebnogo_proczessa_Inf_o_Sud_Procz</t>
  </si>
  <si>
    <t>purcb-dic:SudNomer</t>
  </si>
  <si>
    <t>purcb-dic:Naim_suda_Inf_o_Sud_Procz</t>
  </si>
  <si>
    <t>purcb-dic:Predmet_iska_Inf_o_Sud_Procz</t>
  </si>
  <si>
    <t>purcb-dic:Summa_iska_Inf_o_Sud_Procz</t>
  </si>
  <si>
    <t>kra-dic:Reshenie_suda</t>
  </si>
  <si>
    <t>purcb-dic:Data_isp_resheniya_suda_Inf_o_Sud_Procz</t>
  </si>
  <si>
    <t>kra-dic:Primechanie</t>
  </si>
  <si>
    <t>purcb-dic:FIOEIO</t>
  </si>
  <si>
    <t>purcb-dic:Dolzgnostlizapodpotchetnost</t>
  </si>
  <si>
    <t>purcb-dic:Osnispobyaz</t>
  </si>
  <si>
    <t>dim-int:PrOblastOtcetnostiTaxis</t>
  </si>
  <si>
    <t>purcb-dic:Priznak_Nulevogo_OtchetaEnumerator</t>
  </si>
  <si>
    <t>purcb-dic:NaimITrazrabotchika</t>
  </si>
  <si>
    <t>purcb-dic:LiczoOtvZaPrOblast</t>
  </si>
  <si>
    <t>purcb-dic:DolzhLiczaOtvZaPrOblast</t>
  </si>
  <si>
    <t>purcb-dic:KontInfLiczaOtvZaPrOblast</t>
  </si>
  <si>
    <t>Значения показателей отсутствуют в отчете</t>
  </si>
  <si>
    <t>cbr-coa-dic:Osv_Data_P_10207, cbr-coa-dic:Osv_Data_P_10208, cbr-coa-dic:Osv_Data_P_10209, cbr-coa-dic:Osv_Data_P_10211, cbr-coa-dic:Osv_Data_P_10212, cbr-coa-dic:Osv_Data_A_10501, cbr-coa-dic:Osv_Data_A_10502, cbr-coa-dic:Osv_Data_P_10601, cbr-coa-dic:Osv_Data_P_10602, cbr-coa-dic:Osv_Data_P_10603, cbr-coa-dic:Osv_Data_A_10605, cbr-coa-dic:Osv_Data_P_10609, cbr-coa-dic:Osv_Data_A_10610, cbr-coa-dic:Osv_Data_P_10611, cbr-coa-dic:Osv_Data_P_10612, cbr-coa-dic:Osv_Data_A_10613, cbr-coa-dic:Osv_Data_P_10614, cbr-coa-dic:Osv_Data_P_10619, cbr-coa-dic:Osv_Data_A_10620, cbr-coa-dic:Osv_Data_P_10621, cbr-coa-dic:Osv_Data_P_10622, cbr-coa-dic:Osv_Data_A_10623, cbr-coa-dic:Osv_Data_P_10624, cbr-coa-dic:Osv_Data_A_10625, cbr-coa-dic:Osv_Data_A_10626, cbr-coa-dic:Osv_Data_P_10627, cbr-coa-dic:Osv_Data_P_10628, cbr-coa-dic:Osv_Data_A_10629, cbr-coa-dic:Osv_Data_P_10630, cbr-coa-dic:Osv_Data_P_10631, cbr-coa-dic:Osv_Data_P_10701, cbr-coa-dic:Osv_Data_P_10703, cbr-coa-dic:Osv_Data_P_10801, cbr-coa-dic:Osv_Data_A_10901, c...</t>
  </si>
  <si>
    <t>dim-int:NaczVal_RubEkvAxis: mem-int:NaczValMember</t>
  </si>
  <si>
    <t>dim-int:NaczVal_RubEkvAxis: mem-int:RubEkvMember</t>
  </si>
  <si>
    <t>cbr-coa-dic:Osv_Dt_P_10207, cbr-coa-dic:Osv_Dt_P_10208, cbr-coa-dic:Osv_Dt_P_10209, cbr-coa-dic:Osv_Dt_P_10211, cbr-coa-dic:Osv_Dt_P_10212, cbr-coa-dic:Osv_Dt_A_10501, cbr-coa-dic:Osv_Dt_A_10502, cbr-coa-dic:Osv_Dt_P_10601, cbr-coa-dic:Osv_Dt_P_10602, cbr-coa-dic:Osv_Dt_P_10603, cbr-coa-dic:Osv_Dt_A_10605, cbr-coa-dic:Osv_Dt_P_10609, cbr-coa-dic:Osv_Dt_A_10610, cbr-coa-dic:Osv_Dt_P_10611, cbr-coa-dic:Osv_Dt_P_10612, cbr-coa-dic:Osv_Dt_A_10613, cbr-coa-dic:Osv_Dt_P_10614, cbr-coa-dic:Osv_Dt_P_10619, cbr-coa-dic:Osv_Dt_A_10620, cbr-coa-dic:Osv_Dt_P_10621, cbr-coa-dic:Osv_Dt_P_10622, cbr-coa-dic:Osv_Dt_A_10623, cbr-coa-dic:Osv_Dt_P_10624, cbr-coa-dic:Osv_Dt_A_10625, cbr-coa-dic:Osv_Dt_A_10626, cbr-coa-dic:Osv_Dt_P_10627, cbr-coa-dic:Osv_Dt_P_10628, cbr-coa-dic:Osv_Dt_A_10629, cbr-coa-dic:Osv_Dt_P_10630, cbr-coa-dic:Osv_Dt_P_10631, cbr-coa-dic:Osv_Dt_P_10701, cbr-coa-dic:Osv_Dt_P_10703, cbr-coa-dic:Osv_Dt_P_10801, cbr-coa-dic:Osv_Dt_A_10901, cbr-coa-dic:Osv_Dt_P_11001, cbr-coa-dic:Osv_Dt_A_11101, cbr-coa-dic:O...</t>
  </si>
  <si>
    <t>cbr-coa-dic:Osv_Kt_P_10207, cbr-coa-dic:Osv_Kt_P_10208, cbr-coa-dic:Osv_Kt_P_10209, cbr-coa-dic:Osv_Kt_P_10211, cbr-coa-dic:Osv_Kt_P_10212, cbr-coa-dic:Osv_Kt_A_10501, cbr-coa-dic:Osv_Kt_A_10502, cbr-coa-dic:Osv_Kt_P_10601, cbr-coa-dic:Osv_Kt_P_10602, cbr-coa-dic:Osv_Kt_P_10603, cbr-coa-dic:Osv_Kt_A_10605, cbr-coa-dic:Osv_Kt_P_10609, cbr-coa-dic:Osv_Kt_A_10610, cbr-coa-dic:Osv_Kt_P_10611, cbr-coa-dic:Osv_Kt_P_10612, cbr-coa-dic:Osv_Kt_A_10613, cbr-coa-dic:Osv_Kt_P_10614, cbr-coa-dic:Osv_Kt_P_10619, cbr-coa-dic:Osv_Kt_A_10620, cbr-coa-dic:Osv_Kt_P_10621, cbr-coa-dic:Osv_Kt_P_10622, cbr-coa-dic:Osv_Kt_A_10623, cbr-coa-dic:Osv_Kt_P_10624, cbr-coa-dic:Osv_Kt_A_10625, cbr-coa-dic:Osv_Kt_A_10626, cbr-coa-dic:Osv_Kt_P_10627, cbr-coa-dic:Osv_Kt_P_10628, cbr-coa-dic:Osv_Kt_A_10629, cbr-coa-dic:Osv_Kt_P_10630, cbr-coa-dic:Osv_Kt_P_10631, cbr-coa-dic:Osv_Kt_P_10701, cbr-coa-dic:Osv_Kt_P_10703, cbr-coa-dic:Osv_Kt_P_10801, cbr-coa-dic:Osv_Kt_A_10901, cbr-coa-dic:Osv_Kt_P_11001, cbr-coa-dic:Osv_Kt_A_11101, cbr-coa-dic:O...</t>
  </si>
  <si>
    <t>dim-int:NaczVal_RubEkvAxis: mem-int:NaczValMember, 2021/01/01-2021/06/30</t>
  </si>
  <si>
    <t>dim-int:NaczVal_RubEkvAxis: mem-int:RubEkvMember, 2021/01/01-2021/06/30</t>
  </si>
  <si>
    <t>cbr-coa-dic:OFR_71601.11101</t>
  </si>
  <si>
    <t>cbr-coa-dic:OFR_71602.11101</t>
  </si>
  <si>
    <t>cbr-coa-dic:OFR_71601.11102</t>
  </si>
  <si>
    <t>cbr-coa-dic:OFR_71602.11102</t>
  </si>
  <si>
    <t>cbr-coa-dic:OFR_71601.11103</t>
  </si>
  <si>
    <t>cbr-coa-dic:OFR_71602.11103</t>
  </si>
  <si>
    <t>cbr-coa-dic:OFR_71601.11104</t>
  </si>
  <si>
    <t>cbr-coa-dic:OFR_71602.11104</t>
  </si>
  <si>
    <t>cbr-coa-dic:OFR_71601.11105</t>
  </si>
  <si>
    <t>cbr-coa-dic:OFR_71602.11105</t>
  </si>
  <si>
    <t>cbr-coa-dic:OFR_71601.11106</t>
  </si>
  <si>
    <t>cbr-coa-dic:OFR_71602.11106</t>
  </si>
  <si>
    <t>cbr-coa-dic:OFR_71601.11107</t>
  </si>
  <si>
    <t>cbr-coa-dic:OFR_71602.12101</t>
  </si>
  <si>
    <t>cbr-coa-dic:OFR_71602.12102</t>
  </si>
  <si>
    <t>cbr-coa-dic:OFR_71602.12103</t>
  </si>
  <si>
    <t>cbr-coa-dic:OFR_71602.12104</t>
  </si>
  <si>
    <t>cbr-coa-dic:OFR_71602.12201</t>
  </si>
  <si>
    <t>cbr-coa-dic:OFR_71602.12202</t>
  </si>
  <si>
    <t>cbr-coa-dic:OFR_71602.12203</t>
  </si>
  <si>
    <t>cbr-coa-dic:OFR_71602.12204</t>
  </si>
  <si>
    <t>cbr-coa-dic:OFR_71602.12205</t>
  </si>
  <si>
    <t>cbr-coa-dic:OFR_71602.12301</t>
  </si>
  <si>
    <t>cbr-coa-dic:OFR_71602.12302</t>
  </si>
  <si>
    <t>cbr-coa-dic:OFR_71602.12303</t>
  </si>
  <si>
    <t>cbr-coa-dic:OFR_71602.12304</t>
  </si>
  <si>
    <t>cbr-coa-dic:OFR_71602.12305</t>
  </si>
  <si>
    <t>cbr-coa-dic:OFR_71602.13101</t>
  </si>
  <si>
    <t>cbr-coa-dic:OFR_71602.13102</t>
  </si>
  <si>
    <t>cbr-coa-dic:OFR_71602.13103</t>
  </si>
  <si>
    <t>cbr-coa-dic:OFR_71602.13104</t>
  </si>
  <si>
    <t>cbr-coa-dic:OFR_71602.13105</t>
  </si>
  <si>
    <t>cbr-coa-dic:OFR_71602.13106</t>
  </si>
  <si>
    <t>cbr-coa-dic:OFR_71602.13107</t>
  </si>
  <si>
    <t>cbr-coa-dic:OFR_71602.13108</t>
  </si>
  <si>
    <t>cbr-coa-dic:OFR_71602.13109</t>
  </si>
  <si>
    <t>cbr-coa-dic:OFR_71602.13110</t>
  </si>
  <si>
    <t>cbr-coa-dic:OFR_71602.13111</t>
  </si>
  <si>
    <t>cbr-coa-dic:OFR_71602.13112</t>
  </si>
  <si>
    <t>cbr-coa-dic:OFR_71602.13113</t>
  </si>
  <si>
    <t>cbr-coa-dic:OFR_71602.14101</t>
  </si>
  <si>
    <t>cbr-coa-dic:OFR_71602.14102</t>
  </si>
  <si>
    <t>cbr-coa-dic:OFR_71602.14103</t>
  </si>
  <si>
    <t>cbr-coa-dic:OFR_71602.14104</t>
  </si>
  <si>
    <t>cbr-coa-dic:OFR_71602.14201</t>
  </si>
  <si>
    <t>cbr-coa-dic:OFR_71602.14202</t>
  </si>
  <si>
    <t>cbr-coa-dic:OFR_71602.14203</t>
  </si>
  <si>
    <t>cbr-coa-dic:OFR_71602.14301</t>
  </si>
  <si>
    <t>cbr-coa-dic:OFR_71602.14302</t>
  </si>
  <si>
    <t>cbr-coa-dic:OFR_71602.14303</t>
  </si>
  <si>
    <t>cbr-coa-dic:OFR_71602.14401</t>
  </si>
  <si>
    <t>cbr-coa-dic:OFR_71602.14402</t>
  </si>
  <si>
    <t>cbr-coa-dic:OFR_71602.14403</t>
  </si>
  <si>
    <t>cbr-coa-dic:OFR_71602.14501</t>
  </si>
  <si>
    <t>cbr-coa-dic:OFR_71602.14502</t>
  </si>
  <si>
    <t>cbr-coa-dic:OFR_71602.14503</t>
  </si>
  <si>
    <t>cbr-coa-dic:OFR_71602.14504</t>
  </si>
  <si>
    <t>cbr-coa-dic:OFR_71602.14505</t>
  </si>
  <si>
    <t>cbr-coa-dic:OFR_71602.14601</t>
  </si>
  <si>
    <t>cbr-coa-dic:OFR_71602.15101</t>
  </si>
  <si>
    <t>cbr-coa-dic:OFR_71602.15102</t>
  </si>
  <si>
    <t>cbr-coa-dic:OFR_71602.15103</t>
  </si>
  <si>
    <t>cbr-coa-dic:OFR_71602.15104</t>
  </si>
  <si>
    <t>cbr-coa-dic:OFR_71602.15105</t>
  </si>
  <si>
    <t>cbr-coa-dic:OFR_71602.15106</t>
  </si>
  <si>
    <t>cbr-coa-dic:OFR_71602.15107</t>
  </si>
  <si>
    <t>cbr-coa-dic:OFR_71602.15108</t>
  </si>
  <si>
    <t>cbr-coa-dic:OFR_71602.15109</t>
  </si>
  <si>
    <t>cbr-coa-dic:OFR_71602.15110</t>
  </si>
  <si>
    <t>cbr-coa-dic:OFR_71602.15111</t>
  </si>
  <si>
    <t>cbr-coa-dic:OFR_71602.15112</t>
  </si>
  <si>
    <t>cbr-coa-dic:OFR_71602.16101</t>
  </si>
  <si>
    <t>cbr-coa-dic:OFR_71602.16102</t>
  </si>
  <si>
    <t>cbr-coa-dic:OFR_71602.16103</t>
  </si>
  <si>
    <t>cbr-coa-dic:OFR_71602.16104</t>
  </si>
  <si>
    <t>cbr-coa-dic:OFR_71602.16105</t>
  </si>
  <si>
    <t>cbr-coa-dic:OFR_71601.16201</t>
  </si>
  <si>
    <t>cbr-coa-dic:OFR_71601.16202</t>
  </si>
  <si>
    <t>cbr-coa-dic:OFR_71601.16203</t>
  </si>
  <si>
    <t>cbr-coa-dic:OFR_71601.16204</t>
  </si>
  <si>
    <t>cbr-coa-dic:OFR_71602.17101</t>
  </si>
  <si>
    <t>cbr-coa-dic:OFR_71602.17102</t>
  </si>
  <si>
    <t>cbr-coa-dic:OFR_71602.17103</t>
  </si>
  <si>
    <t>cbr-coa-dic:OFR_71602.17104</t>
  </si>
  <si>
    <t>cbr-coa-dic:OFR_71602.17105</t>
  </si>
  <si>
    <t>cbr-coa-dic:OFR_71602.17201</t>
  </si>
  <si>
    <t>cbr-coa-dic:OFR_71602.17202</t>
  </si>
  <si>
    <t>cbr-coa-dic:OFR_71602.17203</t>
  </si>
  <si>
    <t>cbr-coa-dic:OFR_71602.17204</t>
  </si>
  <si>
    <t>cbr-coa-dic:OFR_71602.17205</t>
  </si>
  <si>
    <t>cbr-coa-dic:OFR_71602.17301</t>
  </si>
  <si>
    <t>cbr-coa-dic:OFR_71602.18101</t>
  </si>
  <si>
    <t>cbr-coa-dic:OFR_71602.18102</t>
  </si>
  <si>
    <t>cbr-coa-dic:OFR_71602.18201</t>
  </si>
  <si>
    <t>cbr-coa-dic:OFR_71602.18202</t>
  </si>
  <si>
    <t>cbr-coa-dic:OFR_71602.18203</t>
  </si>
  <si>
    <t>cbr-coa-dic:OFR_71602.18204</t>
  </si>
  <si>
    <t>cbr-coa-dic:OFR_71602.18205</t>
  </si>
  <si>
    <t>cbr-coa-dic:OFR_71602.18206</t>
  </si>
  <si>
    <t>cbr-coa-dic:OFR_71602.18301</t>
  </si>
  <si>
    <t>cbr-coa-dic:OFR_71601.19101</t>
  </si>
  <si>
    <t>cbr-coa-dic:OFR_71602.19102</t>
  </si>
  <si>
    <t>cbr-coa-dic:OFR_71602.19103</t>
  </si>
  <si>
    <t>cbr-coa-dic:OFR_71602.19104</t>
  </si>
  <si>
    <t>cbr-coa-dic:OFR_71602.19105</t>
  </si>
  <si>
    <t>cbr-coa-dic:OFR_71602.19106</t>
  </si>
  <si>
    <t>cbr-coa-dic:OFR_71702.21101</t>
  </si>
  <si>
    <t>cbr-coa-dic:OFR_71702.21102</t>
  </si>
  <si>
    <t>cbr-coa-dic:OFR_71702.21103</t>
  </si>
  <si>
    <t>cbr-coa-dic:OFR_71702.21104</t>
  </si>
  <si>
    <t>cbr-coa-dic:OFR_71702.21105</t>
  </si>
  <si>
    <t>cbr-coa-dic:OFR_71702.21106</t>
  </si>
  <si>
    <t>cbr-coa-dic:OFR_71702.21107</t>
  </si>
  <si>
    <t>cbr-coa-dic:OFR_71702.21108</t>
  </si>
  <si>
    <t>cbr-coa-dic:OFR_71702.21109</t>
  </si>
  <si>
    <t>cbr-coa-dic:OFR_71702.21110</t>
  </si>
  <si>
    <t>cbr-coa-dic:OFR_71702.21111</t>
  </si>
  <si>
    <t>cbr-coa-dic:OFR_71702.21112</t>
  </si>
  <si>
    <t>cbr-coa-dic:OFR_71702.21113</t>
  </si>
  <si>
    <t>cbr-coa-dic:OFR_71001.31101</t>
  </si>
  <si>
    <t>cbr-coa-dic:OFR_71001.31102</t>
  </si>
  <si>
    <t>cbr-coa-dic:OFR_71001.31103</t>
  </si>
  <si>
    <t>cbr-coa-dic:OFR_71001.31104</t>
  </si>
  <si>
    <t>cbr-coa-dic:OFR_71001.31105</t>
  </si>
  <si>
    <t>cbr-coa-dic:OFR_71001.31106</t>
  </si>
  <si>
    <t>cbr-coa-dic:OFR_71001.31107</t>
  </si>
  <si>
    <t>cbr-coa-dic:OFR_71001.31108</t>
  </si>
  <si>
    <t>cbr-coa-dic:OFR_71001.31109</t>
  </si>
  <si>
    <t>cbr-coa-dic:OFR_71001.31110</t>
  </si>
  <si>
    <t>cbr-coa-dic:OFR_71001.31111</t>
  </si>
  <si>
    <t>cbr-coa-dic:OFR_71001.31112</t>
  </si>
  <si>
    <t>cbr-coa-dic:OFR_71001.31113</t>
  </si>
  <si>
    <t>cbr-coa-dic:OFR_71001.31114</t>
  </si>
  <si>
    <t>cbr-coa-dic:OFR_71001.31115</t>
  </si>
  <si>
    <t>cbr-coa-dic:OFR_71001.31116</t>
  </si>
  <si>
    <t>cbr-coa-dic:OFR_71001.31117</t>
  </si>
  <si>
    <t>cbr-coa-dic:OFR_71001.31118</t>
  </si>
  <si>
    <t>cbr-coa-dic:OFR_71001.31119</t>
  </si>
  <si>
    <t>cbr-coa-dic:OFR_71001.31120</t>
  </si>
  <si>
    <t>cbr-coa-dic:OFR_71001.31121</t>
  </si>
  <si>
    <t>cbr-coa-dic:OFR_71001.31122</t>
  </si>
  <si>
    <t>cbr-coa-dic:OFR_71001.31123</t>
  </si>
  <si>
    <t>cbr-coa-dic:OFR_71001.31124</t>
  </si>
  <si>
    <t>cbr-coa-dic:OFR_71001.31125</t>
  </si>
  <si>
    <t>cbr-coa-dic:OFR_71001.31126</t>
  </si>
  <si>
    <t>cbr-coa-dic:OFR_71001.31127</t>
  </si>
  <si>
    <t>cbr-coa-dic:OFR_71001.31128</t>
  </si>
  <si>
    <t>cbr-coa-dic:OFR_71001.31129</t>
  </si>
  <si>
    <t>cbr-coa-dic:OFR_71001.31130</t>
  </si>
  <si>
    <t>cbr-coa-dic:OFR_71001.31131</t>
  </si>
  <si>
    <t>cbr-coa-dic:OFR_71001.31132</t>
  </si>
  <si>
    <t>cbr-coa-dic:OFR_71001.31133</t>
  </si>
  <si>
    <t>cbr-coa-dic:OFR_71001.31134</t>
  </si>
  <si>
    <t>cbr-coa-dic:OFR_71001.31135</t>
  </si>
  <si>
    <t>cbr-coa-dic:OFR_71001.31136</t>
  </si>
  <si>
    <t>cbr-coa-dic:OFR_71001.31137</t>
  </si>
  <si>
    <t>cbr-coa-dic:OFR_71001.31138</t>
  </si>
  <si>
    <t>cbr-coa-dic:OFR_71001.31139</t>
  </si>
  <si>
    <t>cbr-coa-dic:OFR_71001.31140</t>
  </si>
  <si>
    <t>cbr-coa-dic:OFR_71001.31141</t>
  </si>
  <si>
    <t>cbr-coa-dic:OFR_71001.31142</t>
  </si>
  <si>
    <t>cbr-coa-dic:OFR_71001.31143</t>
  </si>
  <si>
    <t>cbr-coa-dic:OFR_71001.31144</t>
  </si>
  <si>
    <t>cbr-coa-dic:OFR_71001.31145</t>
  </si>
  <si>
    <t>cbr-coa-dic:OFR_71001.31146</t>
  </si>
  <si>
    <t>cbr-coa-dic:OFR_71001.31147</t>
  </si>
  <si>
    <t>cbr-coa-dic:OFR_71001.31148</t>
  </si>
  <si>
    <t>cbr-coa-dic:OFR_71001.31149</t>
  </si>
  <si>
    <t>cbr-coa-dic:OFR_71001.31150</t>
  </si>
  <si>
    <t>cbr-coa-dic:OFR_71001.31151</t>
  </si>
  <si>
    <t>cbr-coa-dic:OFR_71001.31152</t>
  </si>
  <si>
    <t>cbr-coa-dic:OFR_71001.31153</t>
  </si>
  <si>
    <t>cbr-coa-dic:OFR_71001.31154</t>
  </si>
  <si>
    <t>cbr-coa-dic:OFR_71001.31155</t>
  </si>
  <si>
    <t>cbr-coa-dic:OFR_71001.31156</t>
  </si>
  <si>
    <t>cbr-coa-dic:OFR_71001.31157</t>
  </si>
  <si>
    <t>cbr-coa-dic:OFR_71001.31158</t>
  </si>
  <si>
    <t>cbr-coa-dic:OFR_71001.31159</t>
  </si>
  <si>
    <t>cbr-coa-dic:OFR_71001.31160</t>
  </si>
  <si>
    <t>cbr-coa-dic:OFR_71001.31161</t>
  </si>
  <si>
    <t>cbr-coa-dic:OFR_71001.31162</t>
  </si>
  <si>
    <t>cbr-coa-dic:OFR_71001.31163</t>
  </si>
  <si>
    <t>cbr-coa-dic:OFR_71001.31164</t>
  </si>
  <si>
    <t>cbr-coa-dic:OFR_71001.31165</t>
  </si>
  <si>
    <t>cbr-coa-dic:OFR_71001.31166</t>
  </si>
  <si>
    <t>cbr-coa-dic:OFR_71001.31167</t>
  </si>
  <si>
    <t>cbr-coa-dic:OFR_71001.31168</t>
  </si>
  <si>
    <t>cbr-coa-dic:OFR_71001.31169</t>
  </si>
  <si>
    <t>cbr-coa-dic:OFR_71001.31170</t>
  </si>
  <si>
    <t>cbr-coa-dic:OFR_71001.31171</t>
  </si>
  <si>
    <t>cbr-coa-dic:OFR_71001.31172</t>
  </si>
  <si>
    <t>cbr-coa-dic:OFR_71001.31173</t>
  </si>
  <si>
    <t>cbr-coa-dic:OFR_71001.31174</t>
  </si>
  <si>
    <t>cbr-coa-dic:OFR_71001.31175</t>
  </si>
  <si>
    <t>cbr-coa-dic:OFR_71001.31176</t>
  </si>
  <si>
    <t>cbr-coa-dic:OFR_71001.31177</t>
  </si>
  <si>
    <t>cbr-coa-dic:OFR_71001.31178</t>
  </si>
  <si>
    <t>cbr-coa-dic:OFR_71001.31179</t>
  </si>
  <si>
    <t>cbr-coa-dic:OFR_71001.31180</t>
  </si>
  <si>
    <t>cbr-coa-dic:OFR_71001.31181</t>
  </si>
  <si>
    <t>cbr-coa-dic:OFR_71002.31201</t>
  </si>
  <si>
    <t>cbr-coa-dic:OFR_71002.31202</t>
  </si>
  <si>
    <t>cbr-coa-dic:OFR_71002.31203</t>
  </si>
  <si>
    <t>cbr-coa-dic:OFR_71002.31204</t>
  </si>
  <si>
    <t>cbr-coa-dic:OFR_71002.31205</t>
  </si>
  <si>
    <t>cbr-coa-dic:OFR_71002.31206</t>
  </si>
  <si>
    <t>cbr-coa-dic:OFR_71002.31207</t>
  </si>
  <si>
    <t>cbr-coa-dic:OFR_71002.31208</t>
  </si>
  <si>
    <t>cbr-coa-dic:OFR_71002.31209</t>
  </si>
  <si>
    <t>cbr-coa-dic:OFR_71002.31210</t>
  </si>
  <si>
    <t>cbr-coa-dic:OFR_71002.31211</t>
  </si>
  <si>
    <t>cbr-coa-dic:OFR_71002.31212</t>
  </si>
  <si>
    <t>cbr-coa-dic:OFR_71002.31213</t>
  </si>
  <si>
    <t>cbr-coa-dic:OFR_71002.31214</t>
  </si>
  <si>
    <t>cbr-coa-dic:OFR_71002.31215</t>
  </si>
  <si>
    <t>cbr-coa-dic:OFR_71002.31216</t>
  </si>
  <si>
    <t>cbr-coa-dic:OFR_71002.31217</t>
  </si>
  <si>
    <t>cbr-coa-dic:OFR_71002.31218</t>
  </si>
  <si>
    <t>cbr-coa-dic:OFR_71002.31219</t>
  </si>
  <si>
    <t>cbr-coa-dic:OFR_71002.31220</t>
  </si>
  <si>
    <t>cbr-coa-dic:OFR_71002.31221</t>
  </si>
  <si>
    <t>cbr-coa-dic:OFR_71002.31222</t>
  </si>
  <si>
    <t>cbr-coa-dic:OFR_71002.31223</t>
  </si>
  <si>
    <t>cbr-coa-dic:OFR_71002.31224</t>
  </si>
  <si>
    <t>cbr-coa-dic:OFR_71002.31225</t>
  </si>
  <si>
    <t>cbr-coa-dic:OFR_71002.31226</t>
  </si>
  <si>
    <t>cbr-coa-dic:OFR_71002.31227</t>
  </si>
  <si>
    <t>cbr-coa-dic:OFR_71002.31228</t>
  </si>
  <si>
    <t>cbr-coa-dic:OFR_71002.31229</t>
  </si>
  <si>
    <t>cbr-coa-dic:OFR_71002.31230</t>
  </si>
  <si>
    <t>cbr-coa-dic:OFR_71002.31231</t>
  </si>
  <si>
    <t>cbr-coa-dic:OFR_71002.31232</t>
  </si>
  <si>
    <t>cbr-coa-dic:OFR_71003.31301</t>
  </si>
  <si>
    <t>cbr-coa-dic:OFR_71003.31302</t>
  </si>
  <si>
    <t>cbr-coa-dic:OFR_71003.31303</t>
  </si>
  <si>
    <t>cbr-coa-dic:OFR_71003.31304</t>
  </si>
  <si>
    <t>cbr-coa-dic:OFR_71003.31305</t>
  </si>
  <si>
    <t>cbr-coa-dic:OFR_71003.31306</t>
  </si>
  <si>
    <t>cbr-coa-dic:OFR_71003.31307</t>
  </si>
  <si>
    <t>cbr-coa-dic:OFR_71003.31308</t>
  </si>
  <si>
    <t>cbr-coa-dic:OFR_71003.31309</t>
  </si>
  <si>
    <t>cbr-coa-dic:OFR_71003.31310</t>
  </si>
  <si>
    <t>cbr-coa-dic:OFR_71003.31311</t>
  </si>
  <si>
    <t>cbr-coa-dic:OFR_71003.31312</t>
  </si>
  <si>
    <t>cbr-coa-dic:OFR_71003.31313</t>
  </si>
  <si>
    <t>cbr-coa-dic:OFR_71003.31314</t>
  </si>
  <si>
    <t>cbr-coa-dic:OFR_71003.31315</t>
  </si>
  <si>
    <t>cbr-coa-dic:OFR_71003.31316</t>
  </si>
  <si>
    <t>cbr-coa-dic:OFR_71003.31317</t>
  </si>
  <si>
    <t>cbr-coa-dic:OFR_71003.31318</t>
  </si>
  <si>
    <t>cbr-coa-dic:OFR_71003.31319</t>
  </si>
  <si>
    <t>cbr-coa-dic:OFR_71003.31320</t>
  </si>
  <si>
    <t>cbr-coa-dic:OFR_71003.31321</t>
  </si>
  <si>
    <t>cbr-coa-dic:OFR_71003.31322</t>
  </si>
  <si>
    <t>cbr-coa-dic:OFR_71003.31323</t>
  </si>
  <si>
    <t>cbr-coa-dic:OFR_71003.31324</t>
  </si>
  <si>
    <t>cbr-coa-dic:OFR_71003.31325</t>
  </si>
  <si>
    <t>cbr-coa-dic:OFR_71003.31326</t>
  </si>
  <si>
    <t>cbr-coa-dic:OFR_71003.31327</t>
  </si>
  <si>
    <t>cbr-coa-dic:OFR_71003.31328</t>
  </si>
  <si>
    <t>cbr-coa-dic:OFR_71003.31329</t>
  </si>
  <si>
    <t>cbr-coa-dic:OFR_71003.31330</t>
  </si>
  <si>
    <t>cbr-coa-dic:OFR_71003.31331</t>
  </si>
  <si>
    <t>cbr-coa-dic:OFR_71003.31332</t>
  </si>
  <si>
    <t>cbr-coa-dic:OFR_71003.31333</t>
  </si>
  <si>
    <t>cbr-coa-dic:OFR_71003.31334</t>
  </si>
  <si>
    <t>cbr-coa-dic:OFR_71003.31335</t>
  </si>
  <si>
    <t>cbr-coa-dic:OFR_71003.31336</t>
  </si>
  <si>
    <t>cbr-coa-dic:OFR_71003.31337</t>
  </si>
  <si>
    <t>cbr-coa-dic:OFR_71003.31338</t>
  </si>
  <si>
    <t>cbr-coa-dic:OFR_71003.31339</t>
  </si>
  <si>
    <t>cbr-coa-dic:OFR_71003.31340</t>
  </si>
  <si>
    <t>cbr-coa-dic:OFR_71003.31341</t>
  </si>
  <si>
    <t>cbr-coa-dic:OFR_71003.31342</t>
  </si>
  <si>
    <t>cbr-coa-dic:OFR_71003.31343</t>
  </si>
  <si>
    <t>cbr-coa-dic:OFR_71003.31344</t>
  </si>
  <si>
    <t>cbr-coa-dic:OFR_71003.31345</t>
  </si>
  <si>
    <t>cbr-coa-dic:OFR_71003.31346</t>
  </si>
  <si>
    <t>cbr-coa-dic:OFR_71003.31347</t>
  </si>
  <si>
    <t>cbr-coa-dic:OFR_71003.31348</t>
  </si>
  <si>
    <t>cbr-coa-dic:OFR_71003.31349</t>
  </si>
  <si>
    <t>cbr-coa-dic:OFR_71003.31350</t>
  </si>
  <si>
    <t>cbr-coa-dic:OFR_71003.31351</t>
  </si>
  <si>
    <t>cbr-coa-dic:OFR_71003.31352</t>
  </si>
  <si>
    <t>cbr-coa-dic:OFR_71003.31353</t>
  </si>
  <si>
    <t>cbr-coa-dic:OFR_71003.31354</t>
  </si>
  <si>
    <t>cbr-coa-dic:OFR_71003.31355</t>
  </si>
  <si>
    <t>cbr-coa-dic:OFR_71003.31356</t>
  </si>
  <si>
    <t>cbr-coa-dic:OFR_71003.31357</t>
  </si>
  <si>
    <t>cbr-coa-dic:OFR_71003.31358</t>
  </si>
  <si>
    <t>cbr-coa-dic:OFR_71003.31359</t>
  </si>
  <si>
    <t>cbr-coa-dic:OFR_71003.31360</t>
  </si>
  <si>
    <t>cbr-coa-dic:OFR_71003.31361</t>
  </si>
  <si>
    <t>cbr-coa-dic:OFR_71003.31362</t>
  </si>
  <si>
    <t>cbr-coa-dic:OFR_71003.31363</t>
  </si>
  <si>
    <t>cbr-coa-dic:OFR_71003.31364</t>
  </si>
  <si>
    <t>cbr-coa-dic:OFR_71003.31365</t>
  </si>
  <si>
    <t>cbr-coa-dic:OFR_71003.31366</t>
  </si>
  <si>
    <t>cbr-coa-dic:OFR_71003.31367</t>
  </si>
  <si>
    <t>cbr-coa-dic:OFR_71003.31368</t>
  </si>
  <si>
    <t>cbr-coa-dic:OFR_71003.31369</t>
  </si>
  <si>
    <t>cbr-coa-dic:OFR_71003.31370</t>
  </si>
  <si>
    <t>cbr-coa-dic:OFR_71003.31371</t>
  </si>
  <si>
    <t>cbr-coa-dic:OFR_71003.31372</t>
  </si>
  <si>
    <t>cbr-coa-dic:OFR_71003.31373</t>
  </si>
  <si>
    <t>cbr-coa-dic:OFR_71003.31374</t>
  </si>
  <si>
    <t>cbr-coa-dic:OFR_71003.31375</t>
  </si>
  <si>
    <t>cbr-coa-dic:OFR_71003.31376</t>
  </si>
  <si>
    <t>cbr-coa-dic:OFR_71003.31377</t>
  </si>
  <si>
    <t>cbr-coa-dic:OFR_71003.31378</t>
  </si>
  <si>
    <t>cbr-coa-dic:OFR_71003.31379</t>
  </si>
  <si>
    <t>cbr-coa-dic:OFR_71003.31380</t>
  </si>
  <si>
    <t>cbr-coa-dic:OFR_71003.31381</t>
  </si>
  <si>
    <t>cbr-coa-dic:OFR_71004.31401</t>
  </si>
  <si>
    <t>cbr-coa-dic:OFR_71004.31402</t>
  </si>
  <si>
    <t>cbr-coa-dic:OFR_71004.31403</t>
  </si>
  <si>
    <t>cbr-coa-dic:OFR_71004.31404</t>
  </si>
  <si>
    <t>cbr-coa-dic:OFR_71004.31405</t>
  </si>
  <si>
    <t>cbr-coa-dic:OFR_71004.31406</t>
  </si>
  <si>
    <t>cbr-coa-dic:OFR_71004.31407</t>
  </si>
  <si>
    <t>cbr-coa-dic:OFR_71004.31408</t>
  </si>
  <si>
    <t>cbr-coa-dic:OFR_71004.31409</t>
  </si>
  <si>
    <t>cbr-coa-dic:OFR_71004.31410</t>
  </si>
  <si>
    <t>cbr-coa-dic:OFR_71004.31411</t>
  </si>
  <si>
    <t>cbr-coa-dic:OFR_71004.31412</t>
  </si>
  <si>
    <t>cbr-coa-dic:OFR_71004.31413</t>
  </si>
  <si>
    <t>cbr-coa-dic:OFR_71004.31414</t>
  </si>
  <si>
    <t>cbr-coa-dic:OFR_71004.31415</t>
  </si>
  <si>
    <t>cbr-coa-dic:OFR_71004.31416</t>
  </si>
  <si>
    <t>cbr-coa-dic:OFR_71004.31417</t>
  </si>
  <si>
    <t>cbr-coa-dic:OFR_71004.31418</t>
  </si>
  <si>
    <t>cbr-coa-dic:OFR_71004.31419</t>
  </si>
  <si>
    <t>cbr-coa-dic:OFR_71004.31420</t>
  </si>
  <si>
    <t>cbr-coa-dic:OFR_71004.31421</t>
  </si>
  <si>
    <t>cbr-coa-dic:OFR_71004.31422</t>
  </si>
  <si>
    <t>cbr-coa-dic:OFR_71004.31423</t>
  </si>
  <si>
    <t>cbr-coa-dic:OFR_71004.31424</t>
  </si>
  <si>
    <t>cbr-coa-dic:OFR_71004.31425</t>
  </si>
  <si>
    <t>cbr-coa-dic:OFR_71004.31426</t>
  </si>
  <si>
    <t>cbr-coa-dic:OFR_71004.31427</t>
  </si>
  <si>
    <t>cbr-coa-dic:OFR_71004.31428</t>
  </si>
  <si>
    <t>cbr-coa-dic:OFR_71004.31429</t>
  </si>
  <si>
    <t>cbr-coa-dic:OFR_71004.31430</t>
  </si>
  <si>
    <t>cbr-coa-dic:OFR_71004.31431</t>
  </si>
  <si>
    <t>cbr-coa-dic:OFR_71004.31432</t>
  </si>
  <si>
    <t>cbr-coa-dic:OFR_71004.31433</t>
  </si>
  <si>
    <t>cbr-coa-dic:OFR_71004.31434</t>
  </si>
  <si>
    <t>cbr-coa-dic:OFR_71004.31435</t>
  </si>
  <si>
    <t>cbr-coa-dic:OFR_71004.31436</t>
  </si>
  <si>
    <t>cbr-coa-dic:OFR_71004.31437</t>
  </si>
  <si>
    <t>cbr-coa-dic:OFR_71004.31438</t>
  </si>
  <si>
    <t>cbr-coa-dic:OFR_71004.31439</t>
  </si>
  <si>
    <t>cbr-coa-dic:OFR_71004.31440</t>
  </si>
  <si>
    <t>cbr-coa-dic:OFR_71004.31441</t>
  </si>
  <si>
    <t>cbr-coa-dic:OFR_71004.31442</t>
  </si>
  <si>
    <t>cbr-coa-dic:OFR_71004.31443</t>
  </si>
  <si>
    <t>cbr-coa-dic:OFR_71004.31444</t>
  </si>
  <si>
    <t>cbr-coa-dic:OFR_71004.31445</t>
  </si>
  <si>
    <t>cbr-coa-dic:OFR_71004.31446</t>
  </si>
  <si>
    <t>cbr-coa-dic:OFR_71004.31447</t>
  </si>
  <si>
    <t>cbr-coa-dic:OFR_71004.31448</t>
  </si>
  <si>
    <t>cbr-coa-dic:OFR_71004.31449</t>
  </si>
  <si>
    <t>cbr-coa-dic:OFR_71004.31450</t>
  </si>
  <si>
    <t>cbr-coa-dic:OFR_71004.31451</t>
  </si>
  <si>
    <t>cbr-coa-dic:OFR_71004.31452</t>
  </si>
  <si>
    <t>cbr-coa-dic:OFR_71004.31454</t>
  </si>
  <si>
    <t>cbr-coa-dic:OFR_71004.31455</t>
  </si>
  <si>
    <t>cbr-coa-dic:OFR_71004.31456</t>
  </si>
  <si>
    <t>cbr-coa-dic:OFR_71004.31457</t>
  </si>
  <si>
    <t>cbr-coa-dic:OFR_71004.31458</t>
  </si>
  <si>
    <t>cbr-coa-dic:OFR_71004.31459</t>
  </si>
  <si>
    <t>cbr-coa-dic:OFR_71004.31460</t>
  </si>
  <si>
    <t>cbr-coa-dic:OFR_71004.31462</t>
  </si>
  <si>
    <t>cbr-coa-dic:OFR_71004.31463</t>
  </si>
  <si>
    <t>cbr-coa-dic:OFR_71004.31464</t>
  </si>
  <si>
    <t>cbr-coa-dic:OFR_71004.31465</t>
  </si>
  <si>
    <t>cbr-coa-dic:OFR_71004.31466</t>
  </si>
  <si>
    <t>cbr-coa-dic:OFR_71004.31467</t>
  </si>
  <si>
    <t>cbr-coa-dic:OFR_71004.31468</t>
  </si>
  <si>
    <t>cbr-coa-dic:OFR_71004.31470</t>
  </si>
  <si>
    <t>cbr-coa-dic:OFR_71004.31471</t>
  </si>
  <si>
    <t>cbr-coa-dic:OFR_71004.31472</t>
  </si>
  <si>
    <t>cbr-coa-dic:OFR_71004.31473</t>
  </si>
  <si>
    <t>cbr-coa-dic:OFR_71004.31474</t>
  </si>
  <si>
    <t>cbr-coa-dic:OFR_71004.31475</t>
  </si>
  <si>
    <t>cbr-coa-dic:OFR_71004.31476</t>
  </si>
  <si>
    <t>cbr-coa-dic:OFR_71004.31478</t>
  </si>
  <si>
    <t>cbr-coa-dic:OFR_71004.31479</t>
  </si>
  <si>
    <t>cbr-coa-dic:OFR_71005.31501</t>
  </si>
  <si>
    <t>cbr-coa-dic:OFR_71005.31502</t>
  </si>
  <si>
    <t>cbr-coa-dic:OFR_71005.31503</t>
  </si>
  <si>
    <t>cbr-coa-dic:OFR_71005.31504</t>
  </si>
  <si>
    <t>cbr-coa-dic:OFR_71005.31505</t>
  </si>
  <si>
    <t>cbr-coa-dic:OFR_71005.31506</t>
  </si>
  <si>
    <t>cbr-coa-dic:OFR_71005.31507</t>
  </si>
  <si>
    <t>cbr-coa-dic:OFR_71005.31508</t>
  </si>
  <si>
    <t>cbr-coa-dic:OFR_71005.31509</t>
  </si>
  <si>
    <t>cbr-coa-dic:OFR_71005.31510</t>
  </si>
  <si>
    <t>cbr-coa-dic:OFR_71005.31511</t>
  </si>
  <si>
    <t>cbr-coa-dic:OFR_71005.31512</t>
  </si>
  <si>
    <t>cbr-coa-dic:OFR_71005.31513</t>
  </si>
  <si>
    <t>cbr-coa-dic:OFR_71005.31514</t>
  </si>
  <si>
    <t>cbr-coa-dic:OFR_71005.31515</t>
  </si>
  <si>
    <t>cbr-coa-dic:OFR_71005.31516</t>
  </si>
  <si>
    <t>cbr-coa-dic:OFR_71005.31517</t>
  </si>
  <si>
    <t>cbr-coa-dic:OFR_71005.31518</t>
  </si>
  <si>
    <t>cbr-coa-dic:OFR_71005.31519</t>
  </si>
  <si>
    <t>cbr-coa-dic:OFR_71005.31520</t>
  </si>
  <si>
    <t>cbr-coa-dic:OFR_71005.31521</t>
  </si>
  <si>
    <t>cbr-coa-dic:OFR_71005.31522</t>
  </si>
  <si>
    <t>cbr-coa-dic:OFR_71005.31523</t>
  </si>
  <si>
    <t>cbr-coa-dic:OFR_71005.31524</t>
  </si>
  <si>
    <t>cbr-coa-dic:OFR_71005.31525</t>
  </si>
  <si>
    <t>cbr-coa-dic:OFR_71005.31526</t>
  </si>
  <si>
    <t>cbr-coa-dic:OFR_71005.31527</t>
  </si>
  <si>
    <t>cbr-coa-dic:OFR_71005.31528</t>
  </si>
  <si>
    <t>cbr-coa-dic:OFR_71005.31529</t>
  </si>
  <si>
    <t>cbr-coa-dic:OFR_71005.31530</t>
  </si>
  <si>
    <t>cbr-coa-dic:OFR_71005.31531</t>
  </si>
  <si>
    <t>cbr-coa-dic:OFR_71005.31532</t>
  </si>
  <si>
    <t>cbr-coa-dic:OFR_71005.31533</t>
  </si>
  <si>
    <t>cbr-coa-dic:OFR_71005.31534</t>
  </si>
  <si>
    <t>cbr-coa-dic:OFR_71005.31535</t>
  </si>
  <si>
    <t>cbr-coa-dic:OFR_71005.31536</t>
  </si>
  <si>
    <t>cbr-coa-dic:OFR_71005.31537</t>
  </si>
  <si>
    <t>cbr-coa-dic:OFR_71005.31538</t>
  </si>
  <si>
    <t>cbr-coa-dic:OFR_71005.31539</t>
  </si>
  <si>
    <t>cbr-coa-dic:OFR_71005.31540</t>
  </si>
  <si>
    <t>cbr-coa-dic:OFR_71005.31541</t>
  </si>
  <si>
    <t>cbr-coa-dic:OFR_71005.31542</t>
  </si>
  <si>
    <t>cbr-coa-dic:OFR_71005.31543</t>
  </si>
  <si>
    <t>cbr-coa-dic:OFR_71005.31544</t>
  </si>
  <si>
    <t>cbr-coa-dic:OFR_71005.31545</t>
  </si>
  <si>
    <t>cbr-coa-dic:OFR_71005.31546</t>
  </si>
  <si>
    <t>cbr-coa-dic:OFR_71005.31547</t>
  </si>
  <si>
    <t>cbr-coa-dic:OFR_71005.31548</t>
  </si>
  <si>
    <t>cbr-coa-dic:OFR_71005.31549</t>
  </si>
  <si>
    <t>cbr-coa-dic:OFR_71005.31550</t>
  </si>
  <si>
    <t>cbr-coa-dic:OFR_71005.31551</t>
  </si>
  <si>
    <t>cbr-coa-dic:OFR_71005.31552</t>
  </si>
  <si>
    <t>cbr-coa-dic:OFR_71005.31553</t>
  </si>
  <si>
    <t>cbr-coa-dic:OFR_71005.31554</t>
  </si>
  <si>
    <t>cbr-coa-dic:OFR_71005.31555</t>
  </si>
  <si>
    <t>cbr-coa-dic:OFR_71005.31556</t>
  </si>
  <si>
    <t>cbr-coa-dic:OFR_71005.31557</t>
  </si>
  <si>
    <t>cbr-coa-dic:OFR_71005.31558</t>
  </si>
  <si>
    <t>cbr-coa-dic:OFR_71005.31559</t>
  </si>
  <si>
    <t>cbr-coa-dic:OFR_71005.31560</t>
  </si>
  <si>
    <t>cbr-coa-dic:OFR_71005.31561</t>
  </si>
  <si>
    <t>cbr-coa-dic:OFR_71005.31562</t>
  </si>
  <si>
    <t>cbr-coa-dic:OFR_71005.31563</t>
  </si>
  <si>
    <t>cbr-coa-dic:OFR_71005.31564</t>
  </si>
  <si>
    <t>cbr-coa-dic:OFR_71005.31565</t>
  </si>
  <si>
    <t>cbr-coa-dic:OFR_71005.31566</t>
  </si>
  <si>
    <t>cbr-coa-dic:OFR_71005.31567</t>
  </si>
  <si>
    <t>cbr-coa-dic:OFR_71005.31568</t>
  </si>
  <si>
    <t>cbr-coa-dic:OFR_71005.31569</t>
  </si>
  <si>
    <t>cbr-coa-dic:OFR_71005.31570</t>
  </si>
  <si>
    <t>cbr-coa-dic:OFR_71005.31571</t>
  </si>
  <si>
    <t>cbr-coa-dic:OFR_71005.31572</t>
  </si>
  <si>
    <t>cbr-coa-dic:OFR_71005.31573</t>
  </si>
  <si>
    <t>cbr-coa-dic:OFR_71005.31574</t>
  </si>
  <si>
    <t>cbr-coa-dic:OFR_71005.31575</t>
  </si>
  <si>
    <t>cbr-coa-dic:OFR_71005.31576</t>
  </si>
  <si>
    <t>cbr-coa-dic:OFR_71005.31577</t>
  </si>
  <si>
    <t>cbr-coa-dic:OFR_71005.31578</t>
  </si>
  <si>
    <t>cbr-coa-dic:OFR_71005.31579</t>
  </si>
  <si>
    <t>cbr-coa-dic:OFR_71006.31601</t>
  </si>
  <si>
    <t>cbr-coa-dic:OFR_71006.31602</t>
  </si>
  <si>
    <t>cbr-coa-dic:OFR_71006.31603</t>
  </si>
  <si>
    <t>cbr-coa-dic:OFR_71006.31604</t>
  </si>
  <si>
    <t>cbr-coa-dic:OFR_71006.31605</t>
  </si>
  <si>
    <t>cbr-coa-dic:OFR_71006.31606</t>
  </si>
  <si>
    <t>cbr-coa-dic:OFR_71006.31607</t>
  </si>
  <si>
    <t>cbr-coa-dic:OFR_71006.31608</t>
  </si>
  <si>
    <t>cbr-coa-dic:OFR_71006.31609</t>
  </si>
  <si>
    <t>cbr-coa-dic:OFR_71006.31610</t>
  </si>
  <si>
    <t>cbr-coa-dic:OFR_71006.31611</t>
  </si>
  <si>
    <t>cbr-coa-dic:OFR_71006.31612</t>
  </si>
  <si>
    <t>cbr-coa-dic:OFR_71006.31613</t>
  </si>
  <si>
    <t>cbr-coa-dic:OFR_71006.31614</t>
  </si>
  <si>
    <t>cbr-coa-dic:OFR_71006.31615</t>
  </si>
  <si>
    <t>cbr-coa-dic:OFR_71006.31616</t>
  </si>
  <si>
    <t>cbr-coa-dic:OFR_71006.31617</t>
  </si>
  <si>
    <t>cbr-coa-dic:OFR_71006.31618</t>
  </si>
  <si>
    <t>cbr-coa-dic:OFR_71006.31619</t>
  </si>
  <si>
    <t>cbr-coa-dic:OFR_71006.31620</t>
  </si>
  <si>
    <t>cbr-coa-dic:OFR_71006.31621</t>
  </si>
  <si>
    <t>cbr-coa-dic:OFR_71006.31622</t>
  </si>
  <si>
    <t>cbr-coa-dic:OFR_71006.31623</t>
  </si>
  <si>
    <t>cbr-coa-dic:OFR_71006.31624</t>
  </si>
  <si>
    <t>cbr-coa-dic:OFR_71006.31625</t>
  </si>
  <si>
    <t>cbr-coa-dic:OFR_71006.31626</t>
  </si>
  <si>
    <t>cbr-coa-dic:OFR_71006.31627</t>
  </si>
  <si>
    <t>cbr-coa-dic:OFR_71006.31628</t>
  </si>
  <si>
    <t>cbr-coa-dic:OFR_71006.31629</t>
  </si>
  <si>
    <t>cbr-coa-dic:OFR_71006.31630</t>
  </si>
  <si>
    <t>cbr-coa-dic:OFR_71006.31631</t>
  </si>
  <si>
    <t>cbr-coa-dic:OFR_71006.31632</t>
  </si>
  <si>
    <t>cbr-coa-dic:OFR_71006.31633</t>
  </si>
  <si>
    <t>cbr-coa-dic:OFR_71006.31634</t>
  </si>
  <si>
    <t>cbr-coa-dic:OFR_71006.31635</t>
  </si>
  <si>
    <t>cbr-coa-dic:OFR_71006.31636</t>
  </si>
  <si>
    <t>cbr-coa-dic:OFR_71006.31637</t>
  </si>
  <si>
    <t>cbr-coa-dic:OFR_71006.31638</t>
  </si>
  <si>
    <t>cbr-coa-dic:OFR_71006.31639</t>
  </si>
  <si>
    <t>cbr-coa-dic:OFR_71006.31640</t>
  </si>
  <si>
    <t>cbr-coa-dic:OFR_71006.31641</t>
  </si>
  <si>
    <t>cbr-coa-dic:OFR_71006.31642</t>
  </si>
  <si>
    <t>cbr-coa-dic:OFR_71006.31643</t>
  </si>
  <si>
    <t>cbr-coa-dic:OFR_71006.31644</t>
  </si>
  <si>
    <t>cbr-coa-dic:OFR_71006.31645</t>
  </si>
  <si>
    <t>cbr-coa-dic:OFR_71006.31646</t>
  </si>
  <si>
    <t>cbr-coa-dic:OFR_71006.31647</t>
  </si>
  <si>
    <t>cbr-coa-dic:OFR_71006.31648</t>
  </si>
  <si>
    <t>cbr-coa-dic:OFR_71006.31649</t>
  </si>
  <si>
    <t>cbr-coa-dic:OFR_71006.31650</t>
  </si>
  <si>
    <t>cbr-coa-dic:OFR_71006.31651</t>
  </si>
  <si>
    <t>cbr-coa-dic:OFR_71006.31652</t>
  </si>
  <si>
    <t>cbr-coa-dic:OFR_71006.31653</t>
  </si>
  <si>
    <t>cbr-coa-dic:OFR_71006.31654</t>
  </si>
  <si>
    <t>cbr-coa-dic:OFR_71006.31655</t>
  </si>
  <si>
    <t>cbr-coa-dic:OFR_71006.31656</t>
  </si>
  <si>
    <t>cbr-coa-dic:OFR_71006.31657</t>
  </si>
  <si>
    <t>cbr-coa-dic:OFR_71006.31658</t>
  </si>
  <si>
    <t>cbr-coa-dic:OFR_71006.31659</t>
  </si>
  <si>
    <t>cbr-coa-dic:OFR_71006.31660</t>
  </si>
  <si>
    <t>cbr-coa-dic:OFR_71006.31661</t>
  </si>
  <si>
    <t>cbr-coa-dic:OFR_71006.31662</t>
  </si>
  <si>
    <t>cbr-coa-dic:OFR_71006.31663</t>
  </si>
  <si>
    <t>cbr-coa-dic:OFR_71006.31664</t>
  </si>
  <si>
    <t>cbr-coa-dic:OFR_71006.31665</t>
  </si>
  <si>
    <t>cbr-coa-dic:OFR_71006.31666</t>
  </si>
  <si>
    <t>cbr-coa-dic:OFR_71006.31667</t>
  </si>
  <si>
    <t>cbr-coa-dic:OFR_71006.31668</t>
  </si>
  <si>
    <t>cbr-coa-dic:OFR_71006.31669</t>
  </si>
  <si>
    <t>cbr-coa-dic:OFR_71006.31670</t>
  </si>
  <si>
    <t>cbr-coa-dic:OFR_71006.31671</t>
  </si>
  <si>
    <t>cbr-coa-dic:OFR_71006.31672</t>
  </si>
  <si>
    <t>cbr-coa-dic:OFR_71006.31673</t>
  </si>
  <si>
    <t>cbr-coa-dic:OFR_71006.31674</t>
  </si>
  <si>
    <t>cbr-coa-dic:OFR_71006.31675</t>
  </si>
  <si>
    <t>cbr-coa-dic:OFR_71006.31676</t>
  </si>
  <si>
    <t>cbr-coa-dic:OFR_71006.31677</t>
  </si>
  <si>
    <t>cbr-coa-dic:OFR_71006.31678</t>
  </si>
  <si>
    <t>cbr-coa-dic:OFR_71006.31679</t>
  </si>
  <si>
    <t>cbr-coa-dic:OFR_71501.32101</t>
  </si>
  <si>
    <t>cbr-coa-dic:OFR_71501.32102</t>
  </si>
  <si>
    <t>cbr-coa-dic:OFR_71501.32103</t>
  </si>
  <si>
    <t>cbr-coa-dic:OFR_71501.32104</t>
  </si>
  <si>
    <t>cbr-coa-dic:OFR_71501.32105</t>
  </si>
  <si>
    <t>cbr-coa-dic:OFR_71501.32106</t>
  </si>
  <si>
    <t>cbr-coa-dic:OFR_71501.32201</t>
  </si>
  <si>
    <t>cbr-coa-dic:OFR_71501.32202</t>
  </si>
  <si>
    <t>cbr-coa-dic:OFR_71501.32203</t>
  </si>
  <si>
    <t>cbr-coa-dic:OFR_71501.32204</t>
  </si>
  <si>
    <t>cbr-coa-dic:OFR_71501.32205</t>
  </si>
  <si>
    <t>cbr-coa-dic:OFR_71501.32206</t>
  </si>
  <si>
    <t>cbr-coa-dic:OFR_71501.32207</t>
  </si>
  <si>
    <t>cbr-coa-dic:OFR_71501.32208</t>
  </si>
  <si>
    <t>cbr-coa-dic:OFR_71501.32209</t>
  </si>
  <si>
    <t>cbr-coa-dic:OFR_71501.32210</t>
  </si>
  <si>
    <t>cbr-coa-dic:OFR_71501.32211</t>
  </si>
  <si>
    <t>cbr-coa-dic:OFR_71501.32212</t>
  </si>
  <si>
    <t>cbr-coa-dic:OFR_71501.32213</t>
  </si>
  <si>
    <t>cbr-coa-dic:OFR_71501.32214</t>
  </si>
  <si>
    <t>cbr-coa-dic:OFR_71501.32215</t>
  </si>
  <si>
    <t>cbr-coa-dic:OFR_71501.32301</t>
  </si>
  <si>
    <t>cbr-coa-dic:OFR_71501.32302</t>
  </si>
  <si>
    <t>cbr-coa-dic:OFR_71501.32401</t>
  </si>
  <si>
    <t>cbr-coa-dic:OFR_71501.32402</t>
  </si>
  <si>
    <t>cbr-coa-dic:OFR_71501.32403</t>
  </si>
  <si>
    <t>cbr-coa-dic:OFR_71501.32404</t>
  </si>
  <si>
    <t>cbr-coa-dic:OFR_71501.32405</t>
  </si>
  <si>
    <t>cbr-coa-dic:OFR_71501.32406</t>
  </si>
  <si>
    <t>cbr-coa-dic:OFR_71501.32407</t>
  </si>
  <si>
    <t>cbr-coa-dic:OFR_71501.32408</t>
  </si>
  <si>
    <t>cbr-coa-dic:OFR_71501.32409</t>
  </si>
  <si>
    <t>cbr-coa-dic:OFR_71501.32410</t>
  </si>
  <si>
    <t>cbr-coa-dic:OFR_71501.32411</t>
  </si>
  <si>
    <t>cbr-coa-dic:OFR_71501.32412</t>
  </si>
  <si>
    <t>cbr-coa-dic:OFR_71501.32413</t>
  </si>
  <si>
    <t>cbr-coa-dic:OFR_71501.32414</t>
  </si>
  <si>
    <t>cbr-coa-dic:OFR_71501.32415</t>
  </si>
  <si>
    <t>cbr-coa-dic:OFR_71501.32416</t>
  </si>
  <si>
    <t>cbr-coa-dic:OFR_71501.32417</t>
  </si>
  <si>
    <t>cbr-coa-dic:OFR_71501.32418</t>
  </si>
  <si>
    <t>cbr-coa-dic:OFR_71501.32419</t>
  </si>
  <si>
    <t>cbr-coa-dic:OFR_71501.32420</t>
  </si>
  <si>
    <t>cbr-coa-dic:OFR_71501.32421</t>
  </si>
  <si>
    <t>cbr-coa-dic:OFR_71501.32422</t>
  </si>
  <si>
    <t>cbr-coa-dic:OFR_71501.32501</t>
  </si>
  <si>
    <t>cbr-coa-dic:OFR_71501.32502</t>
  </si>
  <si>
    <t>cbr-coa-dic:OFR_71501.32503</t>
  </si>
  <si>
    <t>cbr-coa-dic:OFR_71501.32504</t>
  </si>
  <si>
    <t>cbr-coa-dic:OFR_71501.32505</t>
  </si>
  <si>
    <t>cbr-coa-dic:OFR_71501.32506</t>
  </si>
  <si>
    <t>cbr-coa-dic:OFR_71501.32507</t>
  </si>
  <si>
    <t>cbr-coa-dic:OFR_71501.32508</t>
  </si>
  <si>
    <t>cbr-coa-dic:OFR_71501.32509</t>
  </si>
  <si>
    <t>cbr-coa-dic:OFR_71501.32510</t>
  </si>
  <si>
    <t>cbr-coa-dic:OFR_71501.32511</t>
  </si>
  <si>
    <t>cbr-coa-dic:OFR_71501.32601</t>
  </si>
  <si>
    <t>cbr-coa-dic:OFR_71501.32602</t>
  </si>
  <si>
    <t>cbr-coa-dic:OFR_71501.32603</t>
  </si>
  <si>
    <t>cbr-coa-dic:OFR_71501.32604</t>
  </si>
  <si>
    <t>cbr-coa-dic:OFR_71501.32605</t>
  </si>
  <si>
    <t>cbr-coa-dic:OFR_71501.32606</t>
  </si>
  <si>
    <t>cbr-coa-dic:OFR_71501.32607</t>
  </si>
  <si>
    <t>cbr-coa-dic:OFR_71501.32608</t>
  </si>
  <si>
    <t>cbr-coa-dic:OFR_71501.32609</t>
  </si>
  <si>
    <t>cbr-coa-dic:OFR_71501.32610</t>
  </si>
  <si>
    <t>cbr-coa-dic:OFR_71501.32611</t>
  </si>
  <si>
    <t>cbr-coa-dic:OFR_71501.32612</t>
  </si>
  <si>
    <t>cbr-coa-dic:OFR_71501.32613</t>
  </si>
  <si>
    <t>cbr-coa-dic:OFR_71501.32614</t>
  </si>
  <si>
    <t>cbr-coa-dic:OFR_71501.32615</t>
  </si>
  <si>
    <t>cbr-coa-dic:OFR_71501.32616</t>
  </si>
  <si>
    <t>cbr-coa-dic:OFR_71501.32617</t>
  </si>
  <si>
    <t>cbr-coa-dic:OFR_71501.32618</t>
  </si>
  <si>
    <t>cbr-coa-dic:OFR_71501.32619</t>
  </si>
  <si>
    <t>cbr-coa-dic:OFR_71501.32620</t>
  </si>
  <si>
    <t>cbr-coa-dic:OFR_71501.32621</t>
  </si>
  <si>
    <t>cbr-coa-dic:OFR_71501.32622</t>
  </si>
  <si>
    <t>cbr-coa-dic:OFR_71501.32623</t>
  </si>
  <si>
    <t>cbr-coa-dic:OFR_71501.32624</t>
  </si>
  <si>
    <t>cbr-coa-dic:OFR_71501.32625</t>
  </si>
  <si>
    <t>cbr-coa-dic:OFR_71501.32626</t>
  </si>
  <si>
    <t>cbr-coa-dic:OFR_71501.32701</t>
  </si>
  <si>
    <t>cbr-coa-dic:OFR_71501.32702</t>
  </si>
  <si>
    <t>cbr-coa-dic:OFR_71503.33101</t>
  </si>
  <si>
    <t>cbr-coa-dic:OFR_71503.33102</t>
  </si>
  <si>
    <t>cbr-coa-dic:OFR_71503.33103</t>
  </si>
  <si>
    <t>cbr-coa-dic:OFR_71503.33104</t>
  </si>
  <si>
    <t>cbr-coa-dic:OFR_71503.33105</t>
  </si>
  <si>
    <t>cbr-coa-dic:OFR_71503.33106</t>
  </si>
  <si>
    <t>cbr-coa-dic:OFR_71503.33107</t>
  </si>
  <si>
    <t>cbr-coa-dic:OFR_71503.33108</t>
  </si>
  <si>
    <t>cbr-coa-dic:OFR_71503.33109</t>
  </si>
  <si>
    <t>cbr-coa-dic:OFR_71503.33110</t>
  </si>
  <si>
    <t>cbr-coa-dic:OFR_71503.33111</t>
  </si>
  <si>
    <t>cbr-coa-dic:OFR_71503.33112</t>
  </si>
  <si>
    <t>cbr-coa-dic:OFR_71503.33113</t>
  </si>
  <si>
    <t>cbr-coa-dic:OFR_71503.33114</t>
  </si>
  <si>
    <t>cbr-coa-dic:OFR_71503.33201</t>
  </si>
  <si>
    <t>cbr-coa-dic:OFR_71503.33202</t>
  </si>
  <si>
    <t>cbr-coa-dic:OFR_71503.33203</t>
  </si>
  <si>
    <t>cbr-coa-dic:OFR_71503.33204</t>
  </si>
  <si>
    <t>cbr-coa-dic:OFR_71503.33205</t>
  </si>
  <si>
    <t>cbr-coa-dic:OFR_71503.33206</t>
  </si>
  <si>
    <t>cbr-coa-dic:OFR_71503.33207</t>
  </si>
  <si>
    <t>cbr-coa-dic:OFR_71503.33208</t>
  </si>
  <si>
    <t>cbr-coa-dic:OFR_71503.33209</t>
  </si>
  <si>
    <t>cbr-coa-dic:OFR_71503.33210</t>
  </si>
  <si>
    <t>cbr-coa-dic:OFR_71503.33211</t>
  </si>
  <si>
    <t>cbr-coa-dic:OFR_71503.33212</t>
  </si>
  <si>
    <t>cbr-coa-dic:OFR_71503.33213</t>
  </si>
  <si>
    <t>cbr-coa-dic:OFR_71503.33214</t>
  </si>
  <si>
    <t>cbr-coa-dic:OFR_71503.33301</t>
  </si>
  <si>
    <t>cbr-coa-dic:OFR_71503.33302</t>
  </si>
  <si>
    <t>cbr-coa-dic:OFR_71503.33303</t>
  </si>
  <si>
    <t>cbr-coa-dic:OFR_71503.33304</t>
  </si>
  <si>
    <t>cbr-coa-dic:OFR_71503.33305</t>
  </si>
  <si>
    <t>cbr-coa-dic:OFR_71503.33306</t>
  </si>
  <si>
    <t>cbr-coa-dic:OFR_71503.33307</t>
  </si>
  <si>
    <t>cbr-coa-dic:OFR_71503.33308</t>
  </si>
  <si>
    <t>cbr-coa-dic:OFR_71503.33309</t>
  </si>
  <si>
    <t>cbr-coa-dic:OFR_71503.33310</t>
  </si>
  <si>
    <t>cbr-coa-dic:OFR_71503.33311</t>
  </si>
  <si>
    <t>cbr-coa-dic:OFR_71503.33312</t>
  </si>
  <si>
    <t>cbr-coa-dic:OFR_71503.33313</t>
  </si>
  <si>
    <t>cbr-coa-dic:OFR_71503.33314</t>
  </si>
  <si>
    <t>cbr-coa-dic:OFR_71503.33401</t>
  </si>
  <si>
    <t>cbr-coa-dic:OFR_71503.33402</t>
  </si>
  <si>
    <t>cbr-coa-dic:OFR_71503.33403</t>
  </si>
  <si>
    <t>cbr-coa-dic:OFR_71503.33404</t>
  </si>
  <si>
    <t>cbr-coa-dic:OFR_71503.33405</t>
  </si>
  <si>
    <t>cbr-coa-dic:OFR_71503.33406</t>
  </si>
  <si>
    <t>cbr-coa-dic:OFR_71503.33407</t>
  </si>
  <si>
    <t>cbr-coa-dic:OFR_71503.33408</t>
  </si>
  <si>
    <t>cbr-coa-dic:OFR_71503.33409</t>
  </si>
  <si>
    <t>cbr-coa-dic:OFR_71503.33410</t>
  </si>
  <si>
    <t>cbr-coa-dic:OFR_71503.33411</t>
  </si>
  <si>
    <t>cbr-coa-dic:OFR_71503.33412</t>
  </si>
  <si>
    <t>cbr-coa-dic:OFR_71503.33413</t>
  </si>
  <si>
    <t>cbr-coa-dic:OFR_71503.33414</t>
  </si>
  <si>
    <t>cbr-coa-dic:OFR_71503.33415</t>
  </si>
  <si>
    <t>cbr-coa-dic:OFR_71503.33416</t>
  </si>
  <si>
    <t>cbr-coa-dic:OFR_71503.33417</t>
  </si>
  <si>
    <t>cbr-coa-dic:OFR_71503.33418</t>
  </si>
  <si>
    <t>cbr-coa-dic:OFR_71503.33419</t>
  </si>
  <si>
    <t>cbr-coa-dic:OFR_71503.33420</t>
  </si>
  <si>
    <t>cbr-coa-dic:OFR_71503.33421</t>
  </si>
  <si>
    <t>cbr-coa-dic:OFR_71503.33422</t>
  </si>
  <si>
    <t>cbr-coa-dic:OFR_71503.33423</t>
  </si>
  <si>
    <t>cbr-coa-dic:OFR_71503.33424</t>
  </si>
  <si>
    <t>cbr-coa-dic:OFR_71503.33425</t>
  </si>
  <si>
    <t>cbr-coa-dic:OFR_71503.33426</t>
  </si>
  <si>
    <t>cbr-coa-dic:OFR_71503.33427</t>
  </si>
  <si>
    <t>cbr-coa-dic:OFR_71503.33428</t>
  </si>
  <si>
    <t>cbr-coa-dic:OFR_71503.33501</t>
  </si>
  <si>
    <t>cbr-coa-dic:OFR_71503.33502</t>
  </si>
  <si>
    <t>cbr-coa-dic:OFR_71503.33503</t>
  </si>
  <si>
    <t>cbr-coa-dic:OFR_71503.33504</t>
  </si>
  <si>
    <t>cbr-coa-dic:OFR_71503.33505</t>
  </si>
  <si>
    <t>cbr-coa-dic:OFR_71503.33506</t>
  </si>
  <si>
    <t>cbr-coa-dic:OFR_71503.33507</t>
  </si>
  <si>
    <t>cbr-coa-dic:OFR_71503.33508</t>
  </si>
  <si>
    <t>cbr-coa-dic:OFR_71503.33509</t>
  </si>
  <si>
    <t>cbr-coa-dic:OFR_71503.33510</t>
  </si>
  <si>
    <t>cbr-coa-dic:OFR_71503.33511</t>
  </si>
  <si>
    <t>cbr-coa-dic:OFR_71503.33512</t>
  </si>
  <si>
    <t>cbr-coa-dic:OFR_71503.33513</t>
  </si>
  <si>
    <t>cbr-coa-dic:OFR_71503.33514</t>
  </si>
  <si>
    <t>cbr-coa-dic:OFR_71503.33601</t>
  </si>
  <si>
    <t>cbr-coa-dic:OFR_71503.33602</t>
  </si>
  <si>
    <t>cbr-coa-dic:OFR_71503.33603</t>
  </si>
  <si>
    <t>cbr-coa-dic:OFR_71503.33604</t>
  </si>
  <si>
    <t>cbr-coa-dic:OFR_71503.33605</t>
  </si>
  <si>
    <t>cbr-coa-dic:OFR_71503.33606</t>
  </si>
  <si>
    <t>cbr-coa-dic:OFR_71503.33607</t>
  </si>
  <si>
    <t>cbr-coa-dic:OFR_71503.33608</t>
  </si>
  <si>
    <t>cbr-coa-dic:OFR_71503.33609</t>
  </si>
  <si>
    <t>cbr-coa-dic:OFR_71503.33610</t>
  </si>
  <si>
    <t>cbr-coa-dic:OFR_71503.33611</t>
  </si>
  <si>
    <t>cbr-coa-dic:OFR_71503.33612</t>
  </si>
  <si>
    <t>cbr-coa-dic:OFR_71503.33613</t>
  </si>
  <si>
    <t>cbr-coa-dic:OFR_71503.33614</t>
  </si>
  <si>
    <t>cbr-coa-dic:OFR_71503.33615</t>
  </si>
  <si>
    <t>cbr-coa-dic:OFR_71503.33616</t>
  </si>
  <si>
    <t>cbr-coa-dic:OFR_71503.33617</t>
  </si>
  <si>
    <t>cbr-coa-dic:OFR_71503.33618</t>
  </si>
  <si>
    <t>cbr-coa-dic:OFR_71503.33619</t>
  </si>
  <si>
    <t>cbr-coa-dic:OFR_71503.33620</t>
  </si>
  <si>
    <t>cbr-coa-dic:OFR_71503.33621</t>
  </si>
  <si>
    <t>cbr-coa-dic:OFR_71503.33622</t>
  </si>
  <si>
    <t>cbr-coa-dic:OFR_71503.33623</t>
  </si>
  <si>
    <t>cbr-coa-dic:OFR_71503.33624</t>
  </si>
  <si>
    <t>cbr-coa-dic:OFR_71503.33625</t>
  </si>
  <si>
    <t>cbr-coa-dic:OFR_71503.33626</t>
  </si>
  <si>
    <t>cbr-coa-dic:OFR_71503.33627</t>
  </si>
  <si>
    <t>cbr-coa-dic:OFR_71503.33628</t>
  </si>
  <si>
    <t>cbr-coa-dic:OFR_71503.33629</t>
  </si>
  <si>
    <t>cbr-coa-dic:OFR_71503.33630</t>
  </si>
  <si>
    <t>cbr-coa-dic:OFR_71503.33631</t>
  </si>
  <si>
    <t>cbr-coa-dic:OFR_71503.33632</t>
  </si>
  <si>
    <t>cbr-coa-dic:OFR_71503.33633</t>
  </si>
  <si>
    <t>cbr-coa-dic:OFR_71503.33634</t>
  </si>
  <si>
    <t>cbr-coa-dic:OFR_71503.33635</t>
  </si>
  <si>
    <t>cbr-coa-dic:OFR_71503.33636</t>
  </si>
  <si>
    <t>cbr-coa-dic:OFR_71503.33637</t>
  </si>
  <si>
    <t>cbr-coa-dic:OFR_71503.33638</t>
  </si>
  <si>
    <t>cbr-coa-dic:OFR_71503.33639</t>
  </si>
  <si>
    <t>cbr-coa-dic:OFR_71503.33640</t>
  </si>
  <si>
    <t>cbr-coa-dic:OFR_71503.33641</t>
  </si>
  <si>
    <t>cbr-coa-dic:OFR_71503.33642</t>
  </si>
  <si>
    <t>cbr-coa-dic:OFR_71503.33643</t>
  </si>
  <si>
    <t>cbr-coa-dic:OFR_71503.33644</t>
  </si>
  <si>
    <t>cbr-coa-dic:OFR_71503.33645</t>
  </si>
  <si>
    <t>cbr-coa-dic:OFR_71503.33646</t>
  </si>
  <si>
    <t>cbr-coa-dic:OFR_71503.33647</t>
  </si>
  <si>
    <t>cbr-coa-dic:OFR_71503.33648</t>
  </si>
  <si>
    <t>cbr-coa-dic:OFR_71503.33649</t>
  </si>
  <si>
    <t>cbr-coa-dic:OFR_71503.33650</t>
  </si>
  <si>
    <t>cbr-coa-dic:OFR_71503.33651</t>
  </si>
  <si>
    <t>cbr-coa-dic:OFR_71503.33652</t>
  </si>
  <si>
    <t>cbr-coa-dic:OFR_71503.33653</t>
  </si>
  <si>
    <t>cbr-coa-dic:OFR_71503.33654</t>
  </si>
  <si>
    <t>cbr-coa-dic:OFR_71503.33655</t>
  </si>
  <si>
    <t>cbr-coa-dic:OFR_71503.33656</t>
  </si>
  <si>
    <t>cbr-coa-dic:OFR_71505.34101</t>
  </si>
  <si>
    <t>cbr-coa-dic:OFR_71505.34102</t>
  </si>
  <si>
    <t>cbr-coa-dic:OFR_71505.34103</t>
  </si>
  <si>
    <t>cbr-coa-dic:OFR_71505.34104</t>
  </si>
  <si>
    <t>cbr-coa-dic:OFR_71505.34201</t>
  </si>
  <si>
    <t>cbr-coa-dic:OFR_71505.34202</t>
  </si>
  <si>
    <t>cbr-coa-dic:OFR_71505.34203</t>
  </si>
  <si>
    <t>cbr-coa-dic:OFR_71505.34204</t>
  </si>
  <si>
    <t>cbr-coa-dic:OFR_71505.34301</t>
  </si>
  <si>
    <t>cbr-coa-dic:OFR_71505.34302</t>
  </si>
  <si>
    <t>cbr-coa-dic:OFR_71505.34303</t>
  </si>
  <si>
    <t>cbr-coa-dic:OFR_71505.34304</t>
  </si>
  <si>
    <t>cbr-coa-dic:OFR_71505.34401</t>
  </si>
  <si>
    <t>cbr-coa-dic:OFR_71505.34402</t>
  </si>
  <si>
    <t>cbr-coa-dic:OFR_71505.34403</t>
  </si>
  <si>
    <t>cbr-coa-dic:OFR_71505.34404</t>
  </si>
  <si>
    <t>cbr-coa-dic:OFR_71505.34501</t>
  </si>
  <si>
    <t>cbr-coa-dic:OFR_71505.34502</t>
  </si>
  <si>
    <t>cbr-coa-dic:OFR_71505.34503</t>
  </si>
  <si>
    <t>cbr-coa-dic:OFR_71505.34504</t>
  </si>
  <si>
    <t>cbr-coa-dic:OFR_71505.34505</t>
  </si>
  <si>
    <t>cbr-coa-dic:OFR_71505.34506</t>
  </si>
  <si>
    <t>cbr-coa-dic:OFR_71505.34507</t>
  </si>
  <si>
    <t>cbr-coa-dic:OFR_71505.34508</t>
  </si>
  <si>
    <t>cbr-coa-dic:OFR_71505.34601</t>
  </si>
  <si>
    <t>cbr-coa-dic:OFR_71505.34602</t>
  </si>
  <si>
    <t>cbr-coa-dic:OFR_71505.34603</t>
  </si>
  <si>
    <t>cbr-coa-dic:OFR_71505.34604</t>
  </si>
  <si>
    <t>cbr-coa-dic:OFR_71505.34605</t>
  </si>
  <si>
    <t>cbr-coa-dic:OFR_71505.34606</t>
  </si>
  <si>
    <t>cbr-coa-dic:OFR_71505.34607</t>
  </si>
  <si>
    <t>cbr-coa-dic:OFR_71505.34608</t>
  </si>
  <si>
    <t>cbr-coa-dic:OFR_71505.34701</t>
  </si>
  <si>
    <t>cbr-coa-dic:OFR_71505.34702</t>
  </si>
  <si>
    <t>cbr-coa-dic:OFR_71505.34703</t>
  </si>
  <si>
    <t>cbr-coa-dic:OFR_71505.34704</t>
  </si>
  <si>
    <t>cbr-coa-dic:OFR_71505.34705</t>
  </si>
  <si>
    <t>cbr-coa-dic:OFR_71505.34706</t>
  </si>
  <si>
    <t>cbr-coa-dic:OFR_71505.34707</t>
  </si>
  <si>
    <t>cbr-coa-dic:OFR_71505.34708</t>
  </si>
  <si>
    <t>cbr-coa-dic:OFR_71505.34801</t>
  </si>
  <si>
    <t>cbr-coa-dic:OFR_71505.34802</t>
  </si>
  <si>
    <t>cbr-coa-dic:OFR_71505.34803</t>
  </si>
  <si>
    <t>cbr-coa-dic:OFR_71505.34804</t>
  </si>
  <si>
    <t>cbr-coa-dic:OFR_71505.34805</t>
  </si>
  <si>
    <t>cbr-coa-dic:OFR_71505.34806</t>
  </si>
  <si>
    <t>cbr-coa-dic:OFR_71505.34807</t>
  </si>
  <si>
    <t>cbr-coa-dic:OFR_71505.34808</t>
  </si>
  <si>
    <t>cbr-coa-dic:OFR_71505.34901</t>
  </si>
  <si>
    <t>cbr-coa-dic:OFR_71505.34902</t>
  </si>
  <si>
    <t>cbr-coa-dic:OFR_71505.34903</t>
  </si>
  <si>
    <t>cbr-coa-dic:OFR_71505.34904</t>
  </si>
  <si>
    <t>cbr-coa-dic:OFR_71505.34905</t>
  </si>
  <si>
    <t>cbr-coa-dic:OFR_71505.34906</t>
  </si>
  <si>
    <t>cbr-coa-dic:OFR_71505.34907</t>
  </si>
  <si>
    <t>cbr-coa-dic:OFR_71505.34908</t>
  </si>
  <si>
    <t>cbr-coa-dic:OFR_71507.35101</t>
  </si>
  <si>
    <t>cbr-coa-dic:OFR_71507.35102</t>
  </si>
  <si>
    <t>cbr-coa-dic:OFR_71507.35103</t>
  </si>
  <si>
    <t>cbr-coa-dic:OFR_71507.35201</t>
  </si>
  <si>
    <t>cbr-coa-dic:OFR_71507.35202</t>
  </si>
  <si>
    <t>cbr-coa-dic:OFR_71507.35203</t>
  </si>
  <si>
    <t>cbr-coa-dic:OFR_71507.35204</t>
  </si>
  <si>
    <t>cbr-coa-dic:OFR_71507.35205</t>
  </si>
  <si>
    <t>cbr-coa-dic:OFR_71507.35206</t>
  </si>
  <si>
    <t>cbr-coa-dic:OFR_71507.35207</t>
  </si>
  <si>
    <t>cbr-coa-dic:OFR_71507.35208</t>
  </si>
  <si>
    <t>cbr-coa-dic:OFR_71507.35209</t>
  </si>
  <si>
    <t>cbr-coa-dic:OFR_71507.35210</t>
  </si>
  <si>
    <t>cbr-coa-dic:OFR_71507.35211</t>
  </si>
  <si>
    <t>cbr-coa-dic:OFR_71507.35212</t>
  </si>
  <si>
    <t>cbr-coa-dic:OFR_71507.35213</t>
  </si>
  <si>
    <t>cbr-coa-dic:OFR_71507.35214</t>
  </si>
  <si>
    <t>cbr-coa-dic:OFR_71507.35215</t>
  </si>
  <si>
    <t>cbr-coa-dic:OFR_71507.35301</t>
  </si>
  <si>
    <t>cbr-coa-dic:OFR_71507.35302</t>
  </si>
  <si>
    <t>cbr-coa-dic:OFR_71507.35303</t>
  </si>
  <si>
    <t>cbr-coa-dic:OFR_71507.35401</t>
  </si>
  <si>
    <t>cbr-coa-dic:OFR_71507.35402</t>
  </si>
  <si>
    <t>cbr-coa-dic:OFR_71507.35403</t>
  </si>
  <si>
    <t>cbr-coa-dic:OFR_71507.35501</t>
  </si>
  <si>
    <t>cbr-coa-dic:OFR_71507.35502</t>
  </si>
  <si>
    <t>cbr-coa-dic:OFR_71507.35503</t>
  </si>
  <si>
    <t>cbr-coa-dic:OFR_71507.35601</t>
  </si>
  <si>
    <t>cbr-coa-dic:OFR_71507.35602</t>
  </si>
  <si>
    <t>cbr-coa-dic:OFR_71507.35603</t>
  </si>
  <si>
    <t>cbr-coa-dic:OFR_71507.35604</t>
  </si>
  <si>
    <t>cbr-coa-dic:OFR_71507.35605</t>
  </si>
  <si>
    <t>cbr-coa-dic:OFR_71507.35606</t>
  </si>
  <si>
    <t>cbr-coa-dic:OFR_71507.35607</t>
  </si>
  <si>
    <t>cbr-coa-dic:OFR_71507.35608</t>
  </si>
  <si>
    <t>cbr-coa-dic:OFR_71507.35609</t>
  </si>
  <si>
    <t>cbr-coa-dic:OFR_71507.35610</t>
  </si>
  <si>
    <t>cbr-coa-dic:OFR_71507.35611</t>
  </si>
  <si>
    <t>cbr-coa-dic:OFR_71507.35612</t>
  </si>
  <si>
    <t>cbr-coa-dic:OFR_71507.35613</t>
  </si>
  <si>
    <t>cbr-coa-dic:OFR_71507.35614</t>
  </si>
  <si>
    <t>cbr-coa-dic:OFR_71507.35615</t>
  </si>
  <si>
    <t>cbr-coa-dic:OFR_71507.35701</t>
  </si>
  <si>
    <t>cbr-coa-dic:OFR_71507.35702</t>
  </si>
  <si>
    <t>cbr-coa-dic:OFR_71507.35703</t>
  </si>
  <si>
    <t>cbr-coa-dic:OFR_71507.35801</t>
  </si>
  <si>
    <t>cbr-coa-dic:OFR_71507.35802</t>
  </si>
  <si>
    <t>cbr-coa-dic:OFR_71507.35803</t>
  </si>
  <si>
    <t>cbr-coa-dic:OFR_71509.36101</t>
  </si>
  <si>
    <t>cbr-coa-dic:OFR_71509.36102</t>
  </si>
  <si>
    <t>cbr-coa-dic:OFR_71509.36103</t>
  </si>
  <si>
    <t>cbr-coa-dic:OFR_71509.36104</t>
  </si>
  <si>
    <t>cbr-coa-dic:OFR_71509.36105</t>
  </si>
  <si>
    <t>cbr-coa-dic:OFR_71509.36201</t>
  </si>
  <si>
    <t>cbr-coa-dic:OFR_71509.36202</t>
  </si>
  <si>
    <t>cbr-coa-dic:OFR_71509.36203</t>
  </si>
  <si>
    <t>cbr-coa-dic:OFR_71509.36204</t>
  </si>
  <si>
    <t>cbr-coa-dic:OFR_71509.36205</t>
  </si>
  <si>
    <t>cbr-coa-dic:OFR_71509.36301</t>
  </si>
  <si>
    <t>cbr-coa-dic:OFR_71509.36302</t>
  </si>
  <si>
    <t>cbr-coa-dic:OFR_71509.36303</t>
  </si>
  <si>
    <t>cbr-coa-dic:OFR_71509.36304</t>
  </si>
  <si>
    <t>cbr-coa-dic:OFR_71509.36305</t>
  </si>
  <si>
    <t>cbr-coa-dic:OFR_71509.36401</t>
  </si>
  <si>
    <t>cbr-coa-dic:OFR_71509.36402</t>
  </si>
  <si>
    <t>cbr-coa-dic:OFR_71509.36403</t>
  </si>
  <si>
    <t>cbr-coa-dic:OFR_71509.36404</t>
  </si>
  <si>
    <t>cbr-coa-dic:OFR_71509.36405</t>
  </si>
  <si>
    <t>cbr-coa-dic:OFR_71511.37101</t>
  </si>
  <si>
    <t>cbr-coa-dic:OFR_71511.37102</t>
  </si>
  <si>
    <t>cbr-coa-dic:OFR_71511.37103</t>
  </si>
  <si>
    <t>cbr-coa-dic:OFR_71511.37104</t>
  </si>
  <si>
    <t>cbr-coa-dic:OFR_71511.37105</t>
  </si>
  <si>
    <t>cbr-coa-dic:OFR_71511.37106</t>
  </si>
  <si>
    <t>cbr-coa-dic:OFR_71511.37201</t>
  </si>
  <si>
    <t>cbr-coa-dic:OFR_71511.37202</t>
  </si>
  <si>
    <t>cbr-coa-dic:OFR_71511.37203</t>
  </si>
  <si>
    <t>cbr-coa-dic:OFR_71511.37204</t>
  </si>
  <si>
    <t>cbr-coa-dic:OFR_71511.37205</t>
  </si>
  <si>
    <t>cbr-coa-dic:OFR_71511.37206</t>
  </si>
  <si>
    <t>cbr-coa-dic:OFR_71513.37301</t>
  </si>
  <si>
    <t>cbr-coa-dic:OFR_71513.37302</t>
  </si>
  <si>
    <t>cbr-coa-dic:OFR_71513.37303</t>
  </si>
  <si>
    <t>cbr-coa-dic:OFR_71513.37304</t>
  </si>
  <si>
    <t>cbr-coa-dic:OFR_71513.37305</t>
  </si>
  <si>
    <t>cbr-coa-dic:OFR_71513.37401</t>
  </si>
  <si>
    <t>cbr-coa-dic:OFR_71513.37402</t>
  </si>
  <si>
    <t>cbr-coa-dic:OFR_71513.37403</t>
  </si>
  <si>
    <t>cbr-coa-dic:OFR_71513.37404</t>
  </si>
  <si>
    <t>cbr-coa-dic:OFR_71513.37405</t>
  </si>
  <si>
    <t>cbr-coa-dic:OFR_71201.38101</t>
  </si>
  <si>
    <t>cbr-coa-dic:OFR_71201.38102</t>
  </si>
  <si>
    <t>cbr-coa-dic:OFR_71201.38103</t>
  </si>
  <si>
    <t>cbr-coa-dic:OFR_71201.38104</t>
  </si>
  <si>
    <t>cbr-coa-dic:OFR_71201.38105</t>
  </si>
  <si>
    <t>cbr-coa-dic:OFR_71201.38106</t>
  </si>
  <si>
    <t>cbr-coa-dic:OFR_71201.38107</t>
  </si>
  <si>
    <t>cbr-coa-dic:OFR_71201.38108</t>
  </si>
  <si>
    <t>cbr-coa-dic:OFR_71201.38109</t>
  </si>
  <si>
    <t>cbr-coa-dic:OFR_71201.38110</t>
  </si>
  <si>
    <t>cbr-coa-dic:OFR_71201.38111</t>
  </si>
  <si>
    <t>cbr-coa-dic:OFR_71201.38112</t>
  </si>
  <si>
    <t>cbr-coa-dic:OFR_71201.38113</t>
  </si>
  <si>
    <t>cbr-coa-dic:OFR_71201.38114</t>
  </si>
  <si>
    <t>cbr-coa-dic:OFR_71201.38115</t>
  </si>
  <si>
    <t>cbr-coa-dic:OFR_71201.38116</t>
  </si>
  <si>
    <t>cbr-coa-dic:OFR_71201.38117</t>
  </si>
  <si>
    <t>cbr-coa-dic:OFR_71201.38118</t>
  </si>
  <si>
    <t>cbr-coa-dic:OFR_71201.38119</t>
  </si>
  <si>
    <t>cbr-coa-dic:OFR_71201.38120</t>
  </si>
  <si>
    <t>cbr-coa-dic:OFR_71201.38121</t>
  </si>
  <si>
    <t>cbr-coa-dic:OFR_71201.38122</t>
  </si>
  <si>
    <t>cbr-coa-dic:OFR_71201.38123</t>
  </si>
  <si>
    <t>cbr-coa-dic:OFR_71201.38124</t>
  </si>
  <si>
    <t>cbr-coa-dic:OFR_71201.38125</t>
  </si>
  <si>
    <t>cbr-coa-dic:OFR_71201.38126</t>
  </si>
  <si>
    <t>cbr-coa-dic:OFR_71201.38127</t>
  </si>
  <si>
    <t>cbr-coa-dic:OFR_71201.38128</t>
  </si>
  <si>
    <t>cbr-coa-dic:OFR_71201.38201</t>
  </si>
  <si>
    <t>cbr-coa-dic:OFR_71201.38202</t>
  </si>
  <si>
    <t>cbr-coa-dic:OFR_71201.38301</t>
  </si>
  <si>
    <t>cbr-coa-dic:OFR_71201.38302</t>
  </si>
  <si>
    <t>cbr-coa-dic:OFR_71201.38401</t>
  </si>
  <si>
    <t>cbr-coa-dic:OFR_71201.38402</t>
  </si>
  <si>
    <t>cbr-coa-dic:OFR_71201.38403</t>
  </si>
  <si>
    <t>cbr-coa-dic:OFR_71201.38404</t>
  </si>
  <si>
    <t>cbr-coa-dic:OFR_71201.38405</t>
  </si>
  <si>
    <t>cbr-coa-dic:OFR_71201.38406</t>
  </si>
  <si>
    <t>cbr-coa-dic:OFR_71201.38407</t>
  </si>
  <si>
    <t>cbr-coa-dic:OFR_71201.38501</t>
  </si>
  <si>
    <t>cbr-coa-dic:OFR_71201.38502</t>
  </si>
  <si>
    <t>cbr-coa-dic:OFR_71201.38503</t>
  </si>
  <si>
    <t>cbr-coa-dic:OFR_71201.38504</t>
  </si>
  <si>
    <t>cbr-coa-dic:OFR_71201.38505</t>
  </si>
  <si>
    <t>cbr-coa-dic:OFR_71201.38506</t>
  </si>
  <si>
    <t>cbr-coa-dic:OFR_71201.38507</t>
  </si>
  <si>
    <t>cbr-coa-dic:OFR_71201.38601</t>
  </si>
  <si>
    <t>cbr-coa-dic:OFR_71201.38602</t>
  </si>
  <si>
    <t>cbr-coa-dic:OFR_71201.38603</t>
  </si>
  <si>
    <t>cbr-coa-dic:OFR_71201.38604</t>
  </si>
  <si>
    <t>cbr-coa-dic:OFR_71201.38605</t>
  </si>
  <si>
    <t>cbr-coa-dic:OFR_71201.38606</t>
  </si>
  <si>
    <t>cbr-coa-dic:OFR_71201.38607</t>
  </si>
  <si>
    <t>cbr-coa-dic:OFR_71201.38701</t>
  </si>
  <si>
    <t>cbr-coa-dic:OFR_71201.38702</t>
  </si>
  <si>
    <t>cbr-coa-dic:OFR_71201.38703</t>
  </si>
  <si>
    <t>cbr-coa-dic:OFR_71201.38704</t>
  </si>
  <si>
    <t>cbr-coa-dic:OFR_71201.38705</t>
  </si>
  <si>
    <t>cbr-coa-dic:OFR_71201.38706</t>
  </si>
  <si>
    <t>cbr-coa-dic:OFR_71201.38707</t>
  </si>
  <si>
    <t>cbr-coa-dic:OFR_71201.38801</t>
  </si>
  <si>
    <t>cbr-coa-dic:OFR_71201.38802</t>
  </si>
  <si>
    <t>cbr-coa-dic:OFR_71201.38803</t>
  </si>
  <si>
    <t>cbr-coa-dic:OFR_71201.38804</t>
  </si>
  <si>
    <t>cbr-coa-dic:OFR_71201.38805</t>
  </si>
  <si>
    <t>cbr-coa-dic:OFR_71201.38806</t>
  </si>
  <si>
    <t>cbr-coa-dic:OFR_71201.38807</t>
  </si>
  <si>
    <t>cbr-coa-dic:OFR_71201.38901</t>
  </si>
  <si>
    <t>cbr-coa-dic:OFR_71201.38902</t>
  </si>
  <si>
    <t>cbr-coa-dic:OFR_71201.38903</t>
  </si>
  <si>
    <t>cbr-coa-dic:OFR_71201.38904</t>
  </si>
  <si>
    <t>cbr-coa-dic:OFR_71201.38905</t>
  </si>
  <si>
    <t>cbr-coa-dic:OFR_71201.38906</t>
  </si>
  <si>
    <t>cbr-coa-dic:OFR_71201.38907</t>
  </si>
  <si>
    <t>cbr-coa-dic:OFR_71505.39101</t>
  </si>
  <si>
    <t>cbr-coa-dic:OFR_71505.39102</t>
  </si>
  <si>
    <t>cbr-coa-dic:OFR_71505.39103</t>
  </si>
  <si>
    <t>cbr-coa-dic:OFR_71505.39104</t>
  </si>
  <si>
    <t>cbr-coa-dic:OFR_71505.39201</t>
  </si>
  <si>
    <t>cbr-coa-dic:OFR_71505.39202</t>
  </si>
  <si>
    <t>cbr-coa-dic:OFR_71505.39203</t>
  </si>
  <si>
    <t>cbr-coa-dic:OFR_71505.39204</t>
  </si>
  <si>
    <t>cbr-coa-dic:OFR_71505.39301</t>
  </si>
  <si>
    <t>cbr-coa-dic:OFR_71505.39302</t>
  </si>
  <si>
    <t>cbr-coa-dic:OFR_71505.39303</t>
  </si>
  <si>
    <t>cbr-coa-dic:OFR_71505.39304</t>
  </si>
  <si>
    <t>cbr-coa-dic:OFR_71502.41101</t>
  </si>
  <si>
    <t>cbr-coa-dic:OFR_71502.41102</t>
  </si>
  <si>
    <t>cbr-coa-dic:OFR_71502.41103</t>
  </si>
  <si>
    <t>cbr-coa-dic:OFR_71502.41104</t>
  </si>
  <si>
    <t>cbr-coa-dic:OFR_71502.41105</t>
  </si>
  <si>
    <t>cbr-coa-dic:OFR_71502.41106</t>
  </si>
  <si>
    <t>cbr-coa-dic:OFR_71502.41201</t>
  </si>
  <si>
    <t>cbr-coa-dic:OFR_71502.41202</t>
  </si>
  <si>
    <t>cbr-coa-dic:OFR_71502.41203</t>
  </si>
  <si>
    <t>cbr-coa-dic:OFR_71502.41204</t>
  </si>
  <si>
    <t>cbr-coa-dic:OFR_71502.41205</t>
  </si>
  <si>
    <t>cbr-coa-dic:OFR_71502.41206</t>
  </si>
  <si>
    <t>cbr-coa-dic:OFR_71502.41207</t>
  </si>
  <si>
    <t>cbr-coa-dic:OFR_71502.41208</t>
  </si>
  <si>
    <t>cbr-coa-dic:OFR_71502.41209</t>
  </si>
  <si>
    <t>cbr-coa-dic:OFR_71502.41210</t>
  </si>
  <si>
    <t>cbr-coa-dic:OFR_71502.41211</t>
  </si>
  <si>
    <t>cbr-coa-dic:OFR_71502.41212</t>
  </si>
  <si>
    <t>cbr-coa-dic:OFR_71502.41213</t>
  </si>
  <si>
    <t>cbr-coa-dic:OFR_71502.41214</t>
  </si>
  <si>
    <t>cbr-coa-dic:OFR_71502.41215</t>
  </si>
  <si>
    <t>cbr-coa-dic:OFR_71502.41301</t>
  </si>
  <si>
    <t>cbr-coa-dic:OFR_71502.41302</t>
  </si>
  <si>
    <t>cbr-coa-dic:OFR_71502.41401</t>
  </si>
  <si>
    <t>cbr-coa-dic:OFR_71502.41402</t>
  </si>
  <si>
    <t>cbr-coa-dic:OFR_71502.41403</t>
  </si>
  <si>
    <t>cbr-coa-dic:OFR_71502.41404</t>
  </si>
  <si>
    <t>cbr-coa-dic:OFR_71502.41405</t>
  </si>
  <si>
    <t>cbr-coa-dic:OFR_71502.41406</t>
  </si>
  <si>
    <t>cbr-coa-dic:OFR_71502.41407</t>
  </si>
  <si>
    <t>cbr-coa-dic:OFR_71502.41408</t>
  </si>
  <si>
    <t>cbr-coa-dic:OFR_71502.41409</t>
  </si>
  <si>
    <t>cbr-coa-dic:OFR_71502.41410</t>
  </si>
  <si>
    <t>cbr-coa-dic:OFR_71502.41411</t>
  </si>
  <si>
    <t>cbr-coa-dic:OFR_71502.41412</t>
  </si>
  <si>
    <t>cbr-coa-dic:OFR_71502.41413</t>
  </si>
  <si>
    <t>cbr-coa-dic:OFR_71502.41414</t>
  </si>
  <si>
    <t>cbr-coa-dic:OFR_71502.41415</t>
  </si>
  <si>
    <t>cbr-coa-dic:OFR_71502.41416</t>
  </si>
  <si>
    <t>cbr-coa-dic:OFR_71502.41417</t>
  </si>
  <si>
    <t>cbr-coa-dic:OFR_71502.41418</t>
  </si>
  <si>
    <t>cbr-coa-dic:OFR_71502.41419</t>
  </si>
  <si>
    <t>cbr-coa-dic:OFR_71502.41420</t>
  </si>
  <si>
    <t>cbr-coa-dic:OFR_71502.41421</t>
  </si>
  <si>
    <t>cbr-coa-dic:OFR_71502.41422</t>
  </si>
  <si>
    <t>cbr-coa-dic:OFR_71502.41501</t>
  </si>
  <si>
    <t>cbr-coa-dic:OFR_71502.41502</t>
  </si>
  <si>
    <t>cbr-coa-dic:OFR_71502.41503</t>
  </si>
  <si>
    <t>cbr-coa-dic:OFR_71502.41504</t>
  </si>
  <si>
    <t>cbr-coa-dic:OFR_71502.41505</t>
  </si>
  <si>
    <t>cbr-coa-dic:OFR_71502.41506</t>
  </si>
  <si>
    <t>cbr-coa-dic:OFR_71502.41507</t>
  </si>
  <si>
    <t>cbr-coa-dic:OFR_71502.41508</t>
  </si>
  <si>
    <t>cbr-coa-dic:OFR_71502.41509</t>
  </si>
  <si>
    <t>cbr-coa-dic:OFR_71502.41510</t>
  </si>
  <si>
    <t>cbr-coa-dic:OFR_71502.41511</t>
  </si>
  <si>
    <t>cbr-coa-dic:OFR_71502.41601</t>
  </si>
  <si>
    <t>cbr-coa-dic:OFR_71502.41602</t>
  </si>
  <si>
    <t>cbr-coa-dic:OFR_71502.41603</t>
  </si>
  <si>
    <t>cbr-coa-dic:OFR_71502.41604</t>
  </si>
  <si>
    <t>cbr-coa-dic:OFR_71502.41605</t>
  </si>
  <si>
    <t>cbr-coa-dic:OFR_71502.41606</t>
  </si>
  <si>
    <t>cbr-coa-dic:OFR_71502.41607</t>
  </si>
  <si>
    <t>cbr-coa-dic:OFR_71502.41608</t>
  </si>
  <si>
    <t>cbr-coa-dic:OFR_71502.41609</t>
  </si>
  <si>
    <t>cbr-coa-dic:OFR_71502.41610</t>
  </si>
  <si>
    <t>cbr-coa-dic:OFR_71502.41611</t>
  </si>
  <si>
    <t>cbr-coa-dic:OFR_71502.41612</t>
  </si>
  <si>
    <t>cbr-coa-dic:OFR_71502.41613</t>
  </si>
  <si>
    <t>cbr-coa-dic:OFR_71502.41614</t>
  </si>
  <si>
    <t>cbr-coa-dic:OFR_71502.41615</t>
  </si>
  <si>
    <t>cbr-coa-dic:OFR_71502.41616</t>
  </si>
  <si>
    <t>cbr-coa-dic:OFR_71502.41617</t>
  </si>
  <si>
    <t>cbr-coa-dic:OFR_71502.41618</t>
  </si>
  <si>
    <t>cbr-coa-dic:OFR_71502.41619</t>
  </si>
  <si>
    <t>cbr-coa-dic:OFR_71502.41620</t>
  </si>
  <si>
    <t>cbr-coa-dic:OFR_71502.41621</t>
  </si>
  <si>
    <t>cbr-coa-dic:OFR_71502.41622</t>
  </si>
  <si>
    <t>cbr-coa-dic:OFR_71502.41623</t>
  </si>
  <si>
    <t>cbr-coa-dic:OFR_71502.41624</t>
  </si>
  <si>
    <t>cbr-coa-dic:OFR_71502.41625</t>
  </si>
  <si>
    <t>cbr-coa-dic:OFR_71502.41626</t>
  </si>
  <si>
    <t>cbr-coa-dic:OFR_71502.41701</t>
  </si>
  <si>
    <t>cbr-coa-dic:OFR_71502.41702</t>
  </si>
  <si>
    <t>cbr-coa-dic:OFR_71504.42101</t>
  </si>
  <si>
    <t>cbr-coa-dic:OFR_71504.42102</t>
  </si>
  <si>
    <t>cbr-coa-dic:OFR_71504.42103</t>
  </si>
  <si>
    <t>cbr-coa-dic:OFR_71504.42104</t>
  </si>
  <si>
    <t>cbr-coa-dic:OFR_71504.42105</t>
  </si>
  <si>
    <t>cbr-coa-dic:OFR_71504.42106</t>
  </si>
  <si>
    <t>cbr-coa-dic:OFR_71504.42107</t>
  </si>
  <si>
    <t>cbr-coa-dic:OFR_71504.42108</t>
  </si>
  <si>
    <t>cbr-coa-dic:OFR_71504.42109</t>
  </si>
  <si>
    <t>cbr-coa-dic:OFR_71504.42110</t>
  </si>
  <si>
    <t>cbr-coa-dic:OFR_71504.42111</t>
  </si>
  <si>
    <t>cbr-coa-dic:OFR_71504.42112</t>
  </si>
  <si>
    <t>cbr-coa-dic:OFR_71504.42113</t>
  </si>
  <si>
    <t>cbr-coa-dic:OFR_71504.42114</t>
  </si>
  <si>
    <t>cbr-coa-dic:OFR_71504.42201</t>
  </si>
  <si>
    <t>cbr-coa-dic:OFR_71504.42202</t>
  </si>
  <si>
    <t>cbr-coa-dic:OFR_71504.42203</t>
  </si>
  <si>
    <t>cbr-coa-dic:OFR_71504.42204</t>
  </si>
  <si>
    <t>cbr-coa-dic:OFR_71504.42205</t>
  </si>
  <si>
    <t>cbr-coa-dic:OFR_71504.42206</t>
  </si>
  <si>
    <t>cbr-coa-dic:OFR_71504.42207</t>
  </si>
  <si>
    <t>cbr-coa-dic:OFR_71504.42208</t>
  </si>
  <si>
    <t>cbr-coa-dic:OFR_71504.42209</t>
  </si>
  <si>
    <t>cbr-coa-dic:OFR_71504.42210</t>
  </si>
  <si>
    <t>cbr-coa-dic:OFR_71504.42211</t>
  </si>
  <si>
    <t>cbr-coa-dic:OFR_71504.42212</t>
  </si>
  <si>
    <t>cbr-coa-dic:OFR_71504.42213</t>
  </si>
  <si>
    <t>cbr-coa-dic:OFR_71504.42214</t>
  </si>
  <si>
    <t>cbr-coa-dic:OFR_71504.42301</t>
  </si>
  <si>
    <t>cbr-coa-dic:OFR_71504.42302</t>
  </si>
  <si>
    <t>cbr-coa-dic:OFR_71504.42303</t>
  </si>
  <si>
    <t>cbr-coa-dic:OFR_71504.42304</t>
  </si>
  <si>
    <t>cbr-coa-dic:OFR_71504.42305</t>
  </si>
  <si>
    <t>cbr-coa-dic:OFR_71504.42306</t>
  </si>
  <si>
    <t>cbr-coa-dic:OFR_71504.42307</t>
  </si>
  <si>
    <t>cbr-coa-dic:OFR_71504.42308</t>
  </si>
  <si>
    <t>cbr-coa-dic:OFR_71504.42309</t>
  </si>
  <si>
    <t>cbr-coa-dic:OFR_71504.42310</t>
  </si>
  <si>
    <t>cbr-coa-dic:OFR_71504.42311</t>
  </si>
  <si>
    <t>cbr-coa-dic:OFR_71504.42312</t>
  </si>
  <si>
    <t>cbr-coa-dic:OFR_71504.42313</t>
  </si>
  <si>
    <t>cbr-coa-dic:OFR_71504.42314</t>
  </si>
  <si>
    <t>cbr-coa-dic:OFR_71504.42401</t>
  </si>
  <si>
    <t>cbr-coa-dic:OFR_71504.42402</t>
  </si>
  <si>
    <t>cbr-coa-dic:OFR_71504.42403</t>
  </si>
  <si>
    <t>cbr-coa-dic:OFR_71504.42404</t>
  </si>
  <si>
    <t>cbr-coa-dic:OFR_71504.42405</t>
  </si>
  <si>
    <t>cbr-coa-dic:OFR_71504.42406</t>
  </si>
  <si>
    <t>cbr-coa-dic:OFR_71504.42407</t>
  </si>
  <si>
    <t>cbr-coa-dic:OFR_71504.42408</t>
  </si>
  <si>
    <t>cbr-coa-dic:OFR_71504.42409</t>
  </si>
  <si>
    <t>cbr-coa-dic:OFR_71504.42410</t>
  </si>
  <si>
    <t>cbr-coa-dic:OFR_71504.42411</t>
  </si>
  <si>
    <t>cbr-coa-dic:OFR_71504.42412</t>
  </si>
  <si>
    <t>cbr-coa-dic:OFR_71504.42413</t>
  </si>
  <si>
    <t>cbr-coa-dic:OFR_71504.42414</t>
  </si>
  <si>
    <t>cbr-coa-dic:OFR_71504.42415</t>
  </si>
  <si>
    <t>cbr-coa-dic:OFR_71504.42416</t>
  </si>
  <si>
    <t>cbr-coa-dic:OFR_71504.42417</t>
  </si>
  <si>
    <t>cbr-coa-dic:OFR_71504.42418</t>
  </si>
  <si>
    <t>cbr-coa-dic:OFR_71504.42419</t>
  </si>
  <si>
    <t>cbr-coa-dic:OFR_71504.42420</t>
  </si>
  <si>
    <t>cbr-coa-dic:OFR_71504.42421</t>
  </si>
  <si>
    <t>cbr-coa-dic:OFR_71504.42422</t>
  </si>
  <si>
    <t>cbr-coa-dic:OFR_71504.42423</t>
  </si>
  <si>
    <t>cbr-coa-dic:OFR_71504.42424</t>
  </si>
  <si>
    <t>cbr-coa-dic:OFR_71504.42425</t>
  </si>
  <si>
    <t>cbr-coa-dic:OFR_71504.42426</t>
  </si>
  <si>
    <t>cbr-coa-dic:OFR_71504.42427</t>
  </si>
  <si>
    <t>cbr-coa-dic:OFR_71504.42428</t>
  </si>
  <si>
    <t>cbr-coa-dic:OFR_71504.42501</t>
  </si>
  <si>
    <t>cbr-coa-dic:OFR_71504.42502</t>
  </si>
  <si>
    <t>cbr-coa-dic:OFR_71504.42503</t>
  </si>
  <si>
    <t>cbr-coa-dic:OFR_71504.42504</t>
  </si>
  <si>
    <t>cbr-coa-dic:OFR_71504.42505</t>
  </si>
  <si>
    <t>cbr-coa-dic:OFR_71504.42506</t>
  </si>
  <si>
    <t>cbr-coa-dic:OFR_71504.42507</t>
  </si>
  <si>
    <t>cbr-coa-dic:OFR_71504.42508</t>
  </si>
  <si>
    <t>cbr-coa-dic:OFR_71504.42509</t>
  </si>
  <si>
    <t>cbr-coa-dic:OFR_71504.42510</t>
  </si>
  <si>
    <t>cbr-coa-dic:OFR_71504.42511</t>
  </si>
  <si>
    <t>cbr-coa-dic:OFR_71504.42512</t>
  </si>
  <si>
    <t>cbr-coa-dic:OFR_71504.42513</t>
  </si>
  <si>
    <t>cbr-coa-dic:OFR_71504.42514</t>
  </si>
  <si>
    <t>cbr-coa-dic:OFR_71504.42601</t>
  </si>
  <si>
    <t>cbr-coa-dic:OFR_71504.42602</t>
  </si>
  <si>
    <t>cbr-coa-dic:OFR_71504.42603</t>
  </si>
  <si>
    <t>cbr-coa-dic:OFR_71504.42604</t>
  </si>
  <si>
    <t>cbr-coa-dic:OFR_71504.42605</t>
  </si>
  <si>
    <t>cbr-coa-dic:OFR_71504.42606</t>
  </si>
  <si>
    <t>cbr-coa-dic:OFR_71504.42607</t>
  </si>
  <si>
    <t>cbr-coa-dic:OFR_71504.42608</t>
  </si>
  <si>
    <t>cbr-coa-dic:OFR_71504.42609</t>
  </si>
  <si>
    <t>cbr-coa-dic:OFR_71504.42610</t>
  </si>
  <si>
    <t>cbr-coa-dic:OFR_71504.42611</t>
  </si>
  <si>
    <t>cbr-coa-dic:OFR_71504.42612</t>
  </si>
  <si>
    <t>cbr-coa-dic:OFR_71504.42613</t>
  </si>
  <si>
    <t>cbr-coa-dic:OFR_71504.42614</t>
  </si>
  <si>
    <t>cbr-coa-dic:OFR_71504.42615</t>
  </si>
  <si>
    <t>cbr-coa-dic:OFR_71504.42616</t>
  </si>
  <si>
    <t>cbr-coa-dic:OFR_71504.42617</t>
  </si>
  <si>
    <t>cbr-coa-dic:OFR_71504.42618</t>
  </si>
  <si>
    <t>cbr-coa-dic:OFR_71504.42619</t>
  </si>
  <si>
    <t>cbr-coa-dic:OFR_71504.42620</t>
  </si>
  <si>
    <t>cbr-coa-dic:OFR_71504.42621</t>
  </si>
  <si>
    <t>cbr-coa-dic:OFR_71504.42622</t>
  </si>
  <si>
    <t>cbr-coa-dic:OFR_71504.42623</t>
  </si>
  <si>
    <t>cbr-coa-dic:OFR_71504.42624</t>
  </si>
  <si>
    <t>cbr-coa-dic:OFR_71504.42625</t>
  </si>
  <si>
    <t>cbr-coa-dic:OFR_71504.42626</t>
  </si>
  <si>
    <t>cbr-coa-dic:OFR_71504.42627</t>
  </si>
  <si>
    <t>cbr-coa-dic:OFR_71504.42628</t>
  </si>
  <si>
    <t>cbr-coa-dic:OFR_71504.42629</t>
  </si>
  <si>
    <t>cbr-coa-dic:OFR_71504.42630</t>
  </si>
  <si>
    <t>cbr-coa-dic:OFR_71504.42631</t>
  </si>
  <si>
    <t>cbr-coa-dic:OFR_71504.42632</t>
  </si>
  <si>
    <t>cbr-coa-dic:OFR_71504.42633</t>
  </si>
  <si>
    <t>cbr-coa-dic:OFR_71504.42634</t>
  </si>
  <si>
    <t>cbr-coa-dic:OFR_71504.42635</t>
  </si>
  <si>
    <t>cbr-coa-dic:OFR_71504.42636</t>
  </si>
  <si>
    <t>cbr-coa-dic:OFR_71504.42637</t>
  </si>
  <si>
    <t>cbr-coa-dic:OFR_71504.42638</t>
  </si>
  <si>
    <t>cbr-coa-dic:OFR_71504.42639</t>
  </si>
  <si>
    <t>cbr-coa-dic:OFR_71504.42640</t>
  </si>
  <si>
    <t>cbr-coa-dic:OFR_71504.42641</t>
  </si>
  <si>
    <t>cbr-coa-dic:OFR_71504.42642</t>
  </si>
  <si>
    <t>cbr-coa-dic:OFR_71504.42643</t>
  </si>
  <si>
    <t>cbr-coa-dic:OFR_71504.42644</t>
  </si>
  <si>
    <t>cbr-coa-dic:OFR_71504.42645</t>
  </si>
  <si>
    <t>cbr-coa-dic:OFR_71504.42646</t>
  </si>
  <si>
    <t>cbr-coa-dic:OFR_71504.42647</t>
  </si>
  <si>
    <t>cbr-coa-dic:OFR_71504.42648</t>
  </si>
  <si>
    <t>cbr-coa-dic:OFR_71504.42649</t>
  </si>
  <si>
    <t>cbr-coa-dic:OFR_71504.42650</t>
  </si>
  <si>
    <t>cbr-coa-dic:OFR_71504.42651</t>
  </si>
  <si>
    <t>cbr-coa-dic:OFR_71504.42652</t>
  </si>
  <si>
    <t>cbr-coa-dic:OFR_71504.42653</t>
  </si>
  <si>
    <t>cbr-coa-dic:OFR_71504.42654</t>
  </si>
  <si>
    <t>cbr-coa-dic:OFR_71504.42655</t>
  </si>
  <si>
    <t>cbr-coa-dic:OFR_71504.42656</t>
  </si>
  <si>
    <t>cbr-coa-dic:OFR_71506.43101</t>
  </si>
  <si>
    <t>cbr-coa-dic:OFR_71506.43102</t>
  </si>
  <si>
    <t>cbr-coa-dic:OFR_71506.43103</t>
  </si>
  <si>
    <t>cbr-coa-dic:OFR_71506.43104</t>
  </si>
  <si>
    <t>cbr-coa-dic:OFR_71506.43201</t>
  </si>
  <si>
    <t>cbr-coa-dic:OFR_71506.43202</t>
  </si>
  <si>
    <t>cbr-coa-dic:OFR_71506.43203</t>
  </si>
  <si>
    <t>cbr-coa-dic:OFR_71506.43204</t>
  </si>
  <si>
    <t>cbr-coa-dic:OFR_71506.43301</t>
  </si>
  <si>
    <t>cbr-coa-dic:OFR_71506.43302</t>
  </si>
  <si>
    <t>cbr-coa-dic:OFR_71506.43303</t>
  </si>
  <si>
    <t>cbr-coa-dic:OFR_71506.43304</t>
  </si>
  <si>
    <t>cbr-coa-dic:OFR_71506.43401</t>
  </si>
  <si>
    <t>cbr-coa-dic:OFR_71506.43402</t>
  </si>
  <si>
    <t>cbr-coa-dic:OFR_71506.43403</t>
  </si>
  <si>
    <t>cbr-coa-dic:OFR_71506.43404</t>
  </si>
  <si>
    <t>cbr-coa-dic:OFR_71506.43405</t>
  </si>
  <si>
    <t>cbr-coa-dic:OFR_71506.43406</t>
  </si>
  <si>
    <t>cbr-coa-dic:OFR_71506.43407</t>
  </si>
  <si>
    <t>cbr-coa-dic:OFR_71506.43408</t>
  </si>
  <si>
    <t>cbr-coa-dic:OFR_71506.43501</t>
  </si>
  <si>
    <t>cbr-coa-dic:OFR_71506.43502</t>
  </si>
  <si>
    <t>cbr-coa-dic:OFR_71506.43503</t>
  </si>
  <si>
    <t>cbr-coa-dic:OFR_71506.43504</t>
  </si>
  <si>
    <t>cbr-coa-dic:OFR_71506.43505</t>
  </si>
  <si>
    <t>cbr-coa-dic:OFR_71506.43506</t>
  </si>
  <si>
    <t>cbr-coa-dic:OFR_71506.43507</t>
  </si>
  <si>
    <t>cbr-coa-dic:OFR_71506.43508</t>
  </si>
  <si>
    <t>cbr-coa-dic:OFR_71506.43601</t>
  </si>
  <si>
    <t>cbr-coa-dic:OFR_71506.43602</t>
  </si>
  <si>
    <t>cbr-coa-dic:OFR_71506.43603</t>
  </si>
  <si>
    <t>cbr-coa-dic:OFR_71506.43604</t>
  </si>
  <si>
    <t>cbr-coa-dic:OFR_71506.43701</t>
  </si>
  <si>
    <t>cbr-coa-dic:OFR_71506.43702</t>
  </si>
  <si>
    <t>cbr-coa-dic:OFR_71506.43703</t>
  </si>
  <si>
    <t>cbr-coa-dic:OFR_71506.43704</t>
  </si>
  <si>
    <t>cbr-coa-dic:OFR_71506.43801</t>
  </si>
  <si>
    <t>cbr-coa-dic:OFR_71506.43802</t>
  </si>
  <si>
    <t>cbr-coa-dic:OFR_71506.43803</t>
  </si>
  <si>
    <t>cbr-coa-dic:OFR_71506.43804</t>
  </si>
  <si>
    <t>cbr-coa-dic:OFR_71101.44101</t>
  </si>
  <si>
    <t>cbr-coa-dic:OFR_71101.44102</t>
  </si>
  <si>
    <t>cbr-coa-dic:OFR_71101.44103</t>
  </si>
  <si>
    <t>cbr-coa-dic:OFR_71101.44104</t>
  </si>
  <si>
    <t>cbr-coa-dic:OFR_71101.44105</t>
  </si>
  <si>
    <t>cbr-coa-dic:OFR_71101.44106</t>
  </si>
  <si>
    <t>cbr-coa-dic:OFR_71101.44107</t>
  </si>
  <si>
    <t>cbr-coa-dic:OFR_71101.44108</t>
  </si>
  <si>
    <t>cbr-coa-dic:OFR_71101.44109</t>
  </si>
  <si>
    <t>cbr-coa-dic:OFR_71101.44110</t>
  </si>
  <si>
    <t>cbr-coa-dic:OFR_71101.44111</t>
  </si>
  <si>
    <t>cbr-coa-dic:OFR_71101.44112</t>
  </si>
  <si>
    <t>cbr-coa-dic:OFR_71101.44113</t>
  </si>
  <si>
    <t>cbr-coa-dic:OFR_71101.44114</t>
  </si>
  <si>
    <t>cbr-coa-dic:OFR_71101.44115</t>
  </si>
  <si>
    <t>cbr-coa-dic:OFR_71101.44116</t>
  </si>
  <si>
    <t>cbr-coa-dic:OFR_71101.44117</t>
  </si>
  <si>
    <t>cbr-coa-dic:OFR_71101.44118</t>
  </si>
  <si>
    <t>cbr-coa-dic:OFR_71101.44119</t>
  </si>
  <si>
    <t>cbr-coa-dic:OFR_71101.44120</t>
  </si>
  <si>
    <t>cbr-coa-dic:OFR_71101.44121</t>
  </si>
  <si>
    <t>cbr-coa-dic:OFR_71101.44122</t>
  </si>
  <si>
    <t>cbr-coa-dic:OFR_71101.44123</t>
  </si>
  <si>
    <t>cbr-coa-dic:OFR_71102.44201</t>
  </si>
  <si>
    <t>cbr-coa-dic:OFR_71102.44202</t>
  </si>
  <si>
    <t>cbr-coa-dic:OFR_71102.44203</t>
  </si>
  <si>
    <t>cbr-coa-dic:OFR_71102.44204</t>
  </si>
  <si>
    <t>cbr-coa-dic:OFR_71102.44205</t>
  </si>
  <si>
    <t>cbr-coa-dic:OFR_71102.44206</t>
  </si>
  <si>
    <t>cbr-coa-dic:OFR_71102.44207</t>
  </si>
  <si>
    <t>cbr-coa-dic:OFR_71102.44208</t>
  </si>
  <si>
    <t>cbr-coa-dic:OFR_71102.44209</t>
  </si>
  <si>
    <t>cbr-coa-dic:OFR_71102.44210</t>
  </si>
  <si>
    <t>cbr-coa-dic:OFR_71102.44211</t>
  </si>
  <si>
    <t>cbr-coa-dic:OFR_71102.44212</t>
  </si>
  <si>
    <t>cbr-coa-dic:OFR_71102.44213</t>
  </si>
  <si>
    <t>cbr-coa-dic:OFR_71102.44214</t>
  </si>
  <si>
    <t>cbr-coa-dic:OFR_71102.44215</t>
  </si>
  <si>
    <t>cbr-coa-dic:OFR_71102.44216</t>
  </si>
  <si>
    <t>cbr-coa-dic:OFR_71102.44217</t>
  </si>
  <si>
    <t>cbr-coa-dic:OFR_71102.44218</t>
  </si>
  <si>
    <t>cbr-coa-dic:OFR_71102.44219</t>
  </si>
  <si>
    <t>cbr-coa-dic:OFR_71102.44220</t>
  </si>
  <si>
    <t>cbr-coa-dic:OFR_71102.44221</t>
  </si>
  <si>
    <t>cbr-coa-dic:OFR_71102.44222</t>
  </si>
  <si>
    <t>cbr-coa-dic:OFR_71102.44223</t>
  </si>
  <si>
    <t>cbr-coa-dic:OFR_71104.44301</t>
  </si>
  <si>
    <t>cbr-coa-dic:OFR_71104.44302</t>
  </si>
  <si>
    <t>cbr-coa-dic:OFR_71104.44303</t>
  </si>
  <si>
    <t>cbr-coa-dic:OFR_71103.44401</t>
  </si>
  <si>
    <t>cbr-coa-dic:OFR_71103.44402</t>
  </si>
  <si>
    <t>cbr-coa-dic:OFR_71103.44403</t>
  </si>
  <si>
    <t>cbr-coa-dic:OFR_71103.44404</t>
  </si>
  <si>
    <t>cbr-coa-dic:OFR_71103.44405</t>
  </si>
  <si>
    <t>cbr-coa-dic:OFR_71103.44406</t>
  </si>
  <si>
    <t>cbr-coa-dic:OFR_71103.44407</t>
  </si>
  <si>
    <t>cbr-coa-dic:OFR_71103.44408</t>
  </si>
  <si>
    <t>cbr-coa-dic:OFR_71103.44409</t>
  </si>
  <si>
    <t>cbr-coa-dic:OFR_71103.44410</t>
  </si>
  <si>
    <t>cbr-coa-dic:OFR_71103.44411</t>
  </si>
  <si>
    <t>cbr-coa-dic:OFR_71103.44412</t>
  </si>
  <si>
    <t>cbr-coa-dic:OFR_71103.44413</t>
  </si>
  <si>
    <t>cbr-coa-dic:OFR_71103.44414</t>
  </si>
  <si>
    <t>cbr-coa-dic:OFR_71103.44415</t>
  </si>
  <si>
    <t>cbr-coa-dic:OFR_71103.44416</t>
  </si>
  <si>
    <t>cbr-coa-dic:OFR_71103.44417</t>
  </si>
  <si>
    <t>cbr-coa-dic:OFR_71103.44418</t>
  </si>
  <si>
    <t>cbr-coa-dic:OFR_71103.44419</t>
  </si>
  <si>
    <t>cbr-coa-dic:OFR_71103.44420</t>
  </si>
  <si>
    <t>cbr-coa-dic:OFR_71103.44421</t>
  </si>
  <si>
    <t>cbr-coa-dic:OFR_71103.44422</t>
  </si>
  <si>
    <t>cbr-coa-dic:OFR_71103.44423</t>
  </si>
  <si>
    <t>cbr-coa-dic:OFR_71104.44501</t>
  </si>
  <si>
    <t>cbr-coa-dic:OFR_71104.44502</t>
  </si>
  <si>
    <t>cbr-coa-dic:OFR_71104.44503</t>
  </si>
  <si>
    <t>cbr-coa-dic:OFR_71104.44504</t>
  </si>
  <si>
    <t>cbr-coa-dic:OFR_71104.44505</t>
  </si>
  <si>
    <t>cbr-coa-dic:OFR_71104.44506</t>
  </si>
  <si>
    <t>cbr-coa-dic:OFR_71104.44507</t>
  </si>
  <si>
    <t>cbr-coa-dic:OFR_71104.44508</t>
  </si>
  <si>
    <t>cbr-coa-dic:OFR_71104.44509</t>
  </si>
  <si>
    <t>cbr-coa-dic:OFR_71104.44510</t>
  </si>
  <si>
    <t>cbr-coa-dic:OFR_71104.44511</t>
  </si>
  <si>
    <t>cbr-coa-dic:OFR_71104.44512</t>
  </si>
  <si>
    <t>cbr-coa-dic:OFR_71104.44513</t>
  </si>
  <si>
    <t>cbr-coa-dic:OFR_71104.44514</t>
  </si>
  <si>
    <t>cbr-coa-dic:OFR_71104.44515</t>
  </si>
  <si>
    <t>cbr-coa-dic:OFR_71104.44516</t>
  </si>
  <si>
    <t>cbr-coa-dic:OFR_71104.44517</t>
  </si>
  <si>
    <t>cbr-coa-dic:OFR_71104.44518</t>
  </si>
  <si>
    <t>cbr-coa-dic:OFR_71104.44519</t>
  </si>
  <si>
    <t>cbr-coa-dic:OFR_71104.44520</t>
  </si>
  <si>
    <t>cbr-coa-dic:OFR_71104.44521</t>
  </si>
  <si>
    <t>cbr-coa-dic:OFR_71104.44522</t>
  </si>
  <si>
    <t>cbr-coa-dic:OFR_71104.44523</t>
  </si>
  <si>
    <t>cbr-coa-dic:OFR_71508.45101</t>
  </si>
  <si>
    <t>cbr-coa-dic:OFR_71508.45102</t>
  </si>
  <si>
    <t>cbr-coa-dic:OFR_71508.45103</t>
  </si>
  <si>
    <t>cbr-coa-dic:OFR_71508.45201</t>
  </si>
  <si>
    <t>cbr-coa-dic:OFR_71508.45202</t>
  </si>
  <si>
    <t>cbr-coa-dic:OFR_71508.45203</t>
  </si>
  <si>
    <t>cbr-coa-dic:OFR_71508.45204</t>
  </si>
  <si>
    <t>cbr-coa-dic:OFR_71508.45205</t>
  </si>
  <si>
    <t>cbr-coa-dic:OFR_71508.45206</t>
  </si>
  <si>
    <t>cbr-coa-dic:OFR_71508.45207</t>
  </si>
  <si>
    <t>cbr-coa-dic:OFR_71508.45208</t>
  </si>
  <si>
    <t>cbr-coa-dic:OFR_71508.45209</t>
  </si>
  <si>
    <t>cbr-coa-dic:OFR_71508.45210</t>
  </si>
  <si>
    <t>cbr-coa-dic:OFR_71508.45211</t>
  </si>
  <si>
    <t>cbr-coa-dic:OFR_71508.45212</t>
  </si>
  <si>
    <t>cbr-coa-dic:OFR_71508.45213</t>
  </si>
  <si>
    <t>cbr-coa-dic:OFR_71508.45214</t>
  </si>
  <si>
    <t>cbr-coa-dic:OFR_71508.45215</t>
  </si>
  <si>
    <t>cbr-coa-dic:OFR_71508.45301</t>
  </si>
  <si>
    <t>cbr-coa-dic:OFR_71508.45302</t>
  </si>
  <si>
    <t>cbr-coa-dic:OFR_71508.45303</t>
  </si>
  <si>
    <t>cbr-coa-dic:OFR_71508.45401</t>
  </si>
  <si>
    <t>cbr-coa-dic:OFR_71508.45402</t>
  </si>
  <si>
    <t>cbr-coa-dic:OFR_71508.45403</t>
  </si>
  <si>
    <t>cbr-coa-dic:OFR_71508.45501</t>
  </si>
  <si>
    <t>cbr-coa-dic:OFR_71508.45502</t>
  </si>
  <si>
    <t>cbr-coa-dic:OFR_71508.45503</t>
  </si>
  <si>
    <t>cbr-coa-dic:OFR_71508.45601</t>
  </si>
  <si>
    <t>cbr-coa-dic:OFR_71508.45602</t>
  </si>
  <si>
    <t>cbr-coa-dic:OFR_71508.45603</t>
  </si>
  <si>
    <t>cbr-coa-dic:OFR_71508.45604</t>
  </si>
  <si>
    <t>cbr-coa-dic:OFR_71508.45605</t>
  </si>
  <si>
    <t>cbr-coa-dic:OFR_71508.45606</t>
  </si>
  <si>
    <t>cbr-coa-dic:OFR_71508.45607</t>
  </si>
  <si>
    <t>cbr-coa-dic:OFR_71508.45608</t>
  </si>
  <si>
    <t>cbr-coa-dic:OFR_71508.45609</t>
  </si>
  <si>
    <t>cbr-coa-dic:OFR_71508.45610</t>
  </si>
  <si>
    <t>cbr-coa-dic:OFR_71508.45611</t>
  </si>
  <si>
    <t>cbr-coa-dic:OFR_71508.45612</t>
  </si>
  <si>
    <t>cbr-coa-dic:OFR_71508.45613</t>
  </si>
  <si>
    <t>cbr-coa-dic:OFR_71508.45614</t>
  </si>
  <si>
    <t>cbr-coa-dic:OFR_71508.45615</t>
  </si>
  <si>
    <t>cbr-coa-dic:OFR_71508.45701</t>
  </si>
  <si>
    <t>cbr-coa-dic:OFR_71508.45702</t>
  </si>
  <si>
    <t>cbr-coa-dic:OFR_71508.45703</t>
  </si>
  <si>
    <t>cbr-coa-dic:OFR_71508.45801</t>
  </si>
  <si>
    <t>cbr-coa-dic:OFR_71508.45802</t>
  </si>
  <si>
    <t>cbr-coa-dic:OFR_71508.45803</t>
  </si>
  <si>
    <t>cbr-coa-dic:OFR_71510.46101</t>
  </si>
  <si>
    <t>cbr-coa-dic:OFR_71510.46102</t>
  </si>
  <si>
    <t>cbr-coa-dic:OFR_71510.46103</t>
  </si>
  <si>
    <t>cbr-coa-dic:OFR_71510.46104</t>
  </si>
  <si>
    <t>cbr-coa-dic:OFR_71510.46105</t>
  </si>
  <si>
    <t>cbr-coa-dic:OFR_71510.46201</t>
  </si>
  <si>
    <t>cbr-coa-dic:OFR_71510.46202</t>
  </si>
  <si>
    <t>cbr-coa-dic:OFR_71510.46203</t>
  </si>
  <si>
    <t>cbr-coa-dic:OFR_71510.46204</t>
  </si>
  <si>
    <t>cbr-coa-dic:OFR_71510.46205</t>
  </si>
  <si>
    <t>cbr-coa-dic:OFR_71510.46301</t>
  </si>
  <si>
    <t>cbr-coa-dic:OFR_71510.46302</t>
  </si>
  <si>
    <t>cbr-coa-dic:OFR_71510.46303</t>
  </si>
  <si>
    <t>cbr-coa-dic:OFR_71510.46304</t>
  </si>
  <si>
    <t>cbr-coa-dic:OFR_71510.46305</t>
  </si>
  <si>
    <t>cbr-coa-dic:OFR_71510.46401</t>
  </si>
  <si>
    <t>cbr-coa-dic:OFR_71510.46402</t>
  </si>
  <si>
    <t>cbr-coa-dic:OFR_71510.46403</t>
  </si>
  <si>
    <t>cbr-coa-dic:OFR_71510.46404</t>
  </si>
  <si>
    <t>cbr-coa-dic:OFR_71510.46405</t>
  </si>
  <si>
    <t>cbr-coa-dic:OFR_71512.47101</t>
  </si>
  <si>
    <t>cbr-coa-dic:OFR_71512.47102</t>
  </si>
  <si>
    <t>cbr-coa-dic:OFR_71512.47103</t>
  </si>
  <si>
    <t>cbr-coa-dic:OFR_71512.47104</t>
  </si>
  <si>
    <t>cbr-coa-dic:OFR_71512.47105</t>
  </si>
  <si>
    <t>cbr-coa-dic:OFR_71512.47106</t>
  </si>
  <si>
    <t>cbr-coa-dic:OFR_71512.47201</t>
  </si>
  <si>
    <t>cbr-coa-dic:OFR_71512.47202</t>
  </si>
  <si>
    <t>cbr-coa-dic:OFR_71512.47203</t>
  </si>
  <si>
    <t>cbr-coa-dic:OFR_71512.47204</t>
  </si>
  <si>
    <t>cbr-coa-dic:OFR_71512.47205</t>
  </si>
  <si>
    <t>cbr-coa-dic:OFR_71512.47206</t>
  </si>
  <si>
    <t>cbr-coa-dic:OFR_71514.47301</t>
  </si>
  <si>
    <t>cbr-coa-dic:OFR_71514.47302</t>
  </si>
  <si>
    <t>cbr-coa-dic:OFR_71514.47303</t>
  </si>
  <si>
    <t>cbr-coa-dic:OFR_71514.47304</t>
  </si>
  <si>
    <t>cbr-coa-dic:OFR_71514.47305</t>
  </si>
  <si>
    <t>cbr-coa-dic:OFR_71514.47401</t>
  </si>
  <si>
    <t>cbr-coa-dic:OFR_71514.47402</t>
  </si>
  <si>
    <t>cbr-coa-dic:OFR_71514.47403</t>
  </si>
  <si>
    <t>cbr-coa-dic:OFR_71514.47404</t>
  </si>
  <si>
    <t>cbr-coa-dic:OFR_71514.47405</t>
  </si>
  <si>
    <t>cbr-coa-dic:OFR_71202.48101</t>
  </si>
  <si>
    <t>cbr-coa-dic:OFR_71202.48102</t>
  </si>
  <si>
    <t>cbr-coa-dic:OFR_71202.48103</t>
  </si>
  <si>
    <t>cbr-coa-dic:OFR_71202.48104</t>
  </si>
  <si>
    <t>cbr-coa-dic:OFR_71202.48105</t>
  </si>
  <si>
    <t>cbr-coa-dic:OFR_71202.48106</t>
  </si>
  <si>
    <t>cbr-coa-dic:OFR_71202.48107</t>
  </si>
  <si>
    <t>cbr-coa-dic:OFR_71202.48108</t>
  </si>
  <si>
    <t>cbr-coa-dic:OFR_71202.48109</t>
  </si>
  <si>
    <t>cbr-coa-dic:OFR_71202.48110</t>
  </si>
  <si>
    <t>cbr-coa-dic:OFR_71202.48111</t>
  </si>
  <si>
    <t>cbr-coa-dic:OFR_71202.48112</t>
  </si>
  <si>
    <t>cbr-coa-dic:OFR_71202.48113</t>
  </si>
  <si>
    <t>cbr-coa-dic:OFR_71202.48114</t>
  </si>
  <si>
    <t>cbr-coa-dic:OFR_71202.48115</t>
  </si>
  <si>
    <t>cbr-coa-dic:OFR_71202.48116</t>
  </si>
  <si>
    <t>cbr-coa-dic:OFR_71202.48117</t>
  </si>
  <si>
    <t>cbr-coa-dic:OFR_71202.48118</t>
  </si>
  <si>
    <t>cbr-coa-dic:OFR_71202.48119</t>
  </si>
  <si>
    <t>cbr-coa-dic:OFR_71202.48120</t>
  </si>
  <si>
    <t>cbr-coa-dic:OFR_71202.48121</t>
  </si>
  <si>
    <t>cbr-coa-dic:OFR_71202.48122</t>
  </si>
  <si>
    <t>cbr-coa-dic:OFR_71202.48123</t>
  </si>
  <si>
    <t>cbr-coa-dic:OFR_71202.48124</t>
  </si>
  <si>
    <t>cbr-coa-dic:OFR_71202.48125</t>
  </si>
  <si>
    <t>cbr-coa-dic:OFR_71202.48126</t>
  </si>
  <si>
    <t>cbr-coa-dic:OFR_71202.48127</t>
  </si>
  <si>
    <t>cbr-coa-dic:OFR_71202.48128</t>
  </si>
  <si>
    <t>cbr-coa-dic:OFR_71202.48201</t>
  </si>
  <si>
    <t>cbr-coa-dic:OFR_71202.48202</t>
  </si>
  <si>
    <t>cbr-coa-dic:OFR_71202.48301</t>
  </si>
  <si>
    <t>cbr-coa-dic:OFR_71202.48302</t>
  </si>
  <si>
    <t>cbr-coa-dic:OFR_71202.48401</t>
  </si>
  <si>
    <t>cbr-coa-dic:OFR_71202.48402</t>
  </si>
  <si>
    <t>cbr-coa-dic:OFR_71202.48403</t>
  </si>
  <si>
    <t>cbr-coa-dic:OFR_71202.48404</t>
  </si>
  <si>
    <t>cbr-coa-dic:OFR_71202.48405</t>
  </si>
  <si>
    <t>cbr-coa-dic:OFR_71202.48406</t>
  </si>
  <si>
    <t>cbr-coa-dic:OFR_71202.48407</t>
  </si>
  <si>
    <t>cbr-coa-dic:OFR_71202.48501</t>
  </si>
  <si>
    <t>cbr-coa-dic:OFR_71202.48502</t>
  </si>
  <si>
    <t>cbr-coa-dic:OFR_71202.48503</t>
  </si>
  <si>
    <t>cbr-coa-dic:OFR_71202.48504</t>
  </si>
  <si>
    <t>cbr-coa-dic:OFR_71202.48505</t>
  </si>
  <si>
    <t>cbr-coa-dic:OFR_71202.48506</t>
  </si>
  <si>
    <t>cbr-coa-dic:OFR_71202.48507</t>
  </si>
  <si>
    <t>cbr-coa-dic:OFR_71202.48601</t>
  </si>
  <si>
    <t>cbr-coa-dic:OFR_71202.48602</t>
  </si>
  <si>
    <t>cbr-coa-dic:OFR_71202.48603</t>
  </si>
  <si>
    <t>cbr-coa-dic:OFR_71202.48604</t>
  </si>
  <si>
    <t>cbr-coa-dic:OFR_71202.48605</t>
  </si>
  <si>
    <t>cbr-coa-dic:OFR_71202.48606</t>
  </si>
  <si>
    <t>cbr-coa-dic:OFR_71202.48607</t>
  </si>
  <si>
    <t>cbr-coa-dic:OFR_71202.48701</t>
  </si>
  <si>
    <t>cbr-coa-dic:OFR_71202.48702</t>
  </si>
  <si>
    <t>cbr-coa-dic:OFR_71202.48703</t>
  </si>
  <si>
    <t>cbr-coa-dic:OFR_71202.48704</t>
  </si>
  <si>
    <t>cbr-coa-dic:OFR_71202.48705</t>
  </si>
  <si>
    <t>cbr-coa-dic:OFR_71202.48706</t>
  </si>
  <si>
    <t>cbr-coa-dic:OFR_71202.48707</t>
  </si>
  <si>
    <t>cbr-coa-dic:OFR_71202.48801</t>
  </si>
  <si>
    <t>cbr-coa-dic:OFR_71202.48802</t>
  </si>
  <si>
    <t>cbr-coa-dic:OFR_71202.48803</t>
  </si>
  <si>
    <t>cbr-coa-dic:OFR_71202.48804</t>
  </si>
  <si>
    <t>cbr-coa-dic:OFR_71202.48805</t>
  </si>
  <si>
    <t>cbr-coa-dic:OFR_71202.48806</t>
  </si>
  <si>
    <t>cbr-coa-dic:OFR_71202.48807</t>
  </si>
  <si>
    <t>cbr-coa-dic:OFR_71202.48901</t>
  </si>
  <si>
    <t>cbr-coa-dic:OFR_71202.48902</t>
  </si>
  <si>
    <t>cbr-coa-dic:OFR_71202.48903</t>
  </si>
  <si>
    <t>cbr-coa-dic:OFR_71202.48904</t>
  </si>
  <si>
    <t>cbr-coa-dic:OFR_71202.48905</t>
  </si>
  <si>
    <t>cbr-coa-dic:OFR_71202.48906</t>
  </si>
  <si>
    <t>cbr-coa-dic:OFR_71202.48907</t>
  </si>
  <si>
    <t>cbr-coa-dic:OFR_71506.49101</t>
  </si>
  <si>
    <t>cbr-coa-dic:OFR_71506.49102</t>
  </si>
  <si>
    <t>cbr-coa-dic:OFR_71506.49103</t>
  </si>
  <si>
    <t>cbr-coa-dic:OFR_71506.49104</t>
  </si>
  <si>
    <t>cbr-coa-dic:OFR_71506.49201</t>
  </si>
  <si>
    <t>cbr-coa-dic:OFR_71506.49202</t>
  </si>
  <si>
    <t>cbr-coa-dic:OFR_71506.49203</t>
  </si>
  <si>
    <t>cbr-coa-dic:OFR_71506.49204</t>
  </si>
  <si>
    <t>cbr-coa-dic:OFR_71506.49301</t>
  </si>
  <si>
    <t>cbr-coa-dic:OFR_71506.49302</t>
  </si>
  <si>
    <t>cbr-coa-dic:OFR_71506.49303</t>
  </si>
  <si>
    <t>cbr-coa-dic:OFR_71506.49304</t>
  </si>
  <si>
    <t>cbr-coa-dic:OFR_71601.51101</t>
  </si>
  <si>
    <t>cbr-coa-dic:OFR_71601.51102</t>
  </si>
  <si>
    <t>cbr-coa-dic:OFR_71601.51103</t>
  </si>
  <si>
    <t>cbr-coa-dic:OFR_71601.51104</t>
  </si>
  <si>
    <t>cbr-coa-dic:OFR_71601.51201</t>
  </si>
  <si>
    <t>cbr-coa-dic:OFR_71601.51202</t>
  </si>
  <si>
    <t>cbr-coa-dic:OFR_71601.51203</t>
  </si>
  <si>
    <t>cbr-coa-dic:OFR_71601.51204</t>
  </si>
  <si>
    <t>cbr-coa-dic:OFR_71602.51301</t>
  </si>
  <si>
    <t>cbr-coa-dic:OFR_71602.51302</t>
  </si>
  <si>
    <t>cbr-coa-dic:OFR_71602.51303</t>
  </si>
  <si>
    <t>cbr-coa-dic:OFR_71602.51304</t>
  </si>
  <si>
    <t>cbr-coa-dic:OFR_71601.51401</t>
  </si>
  <si>
    <t>cbr-coa-dic:OFR_71601.51402</t>
  </si>
  <si>
    <t>cbr-coa-dic:OFR_71601.51403</t>
  </si>
  <si>
    <t>cbr-coa-dic:OFR_71601.51404</t>
  </si>
  <si>
    <t>cbr-coa-dic:OFR_71701.52101</t>
  </si>
  <si>
    <t>cbr-coa-dic:OFR_71701.52102</t>
  </si>
  <si>
    <t>cbr-coa-dic:OFR_71701.52103</t>
  </si>
  <si>
    <t>cbr-coa-dic:OFR_71701.52104</t>
  </si>
  <si>
    <t>cbr-coa-dic:OFR_71701.52201</t>
  </si>
  <si>
    <t>cbr-coa-dic:OFR_71701.52202</t>
  </si>
  <si>
    <t>cbr-coa-dic:OFR_71701.52203</t>
  </si>
  <si>
    <t>cbr-coa-dic:OFR_71701.52204</t>
  </si>
  <si>
    <t>cbr-coa-dic:OFR_71701.52301</t>
  </si>
  <si>
    <t>cbr-coa-dic:OFR_71701.52302</t>
  </si>
  <si>
    <t>cbr-coa-dic:OFR_71701.52401</t>
  </si>
  <si>
    <t>cbr-coa-dic:OFR_71701.52402</t>
  </si>
  <si>
    <t>cbr-coa-dic:OFR_71701.52501</t>
  </si>
  <si>
    <t>cbr-coa-dic:OFR_71701.52502</t>
  </si>
  <si>
    <t>cbr-coa-dic:OFR_71701.52503</t>
  </si>
  <si>
    <t>cbr-coa-dic:OFR_71701.52504</t>
  </si>
  <si>
    <t>cbr-coa-dic:OFR_71701.52601</t>
  </si>
  <si>
    <t>cbr-coa-dic:OFR_71701.52602</t>
  </si>
  <si>
    <t>cbr-coa-dic:OFR_71701.52603</t>
  </si>
  <si>
    <t>cbr-coa-dic:OFR_71701.52604</t>
  </si>
  <si>
    <t>cbr-coa-dic:OFR_71701.52701</t>
  </si>
  <si>
    <t>cbr-coa-dic:OFR_71701.52702</t>
  </si>
  <si>
    <t>cbr-coa-dic:OFR_71701.52703</t>
  </si>
  <si>
    <t>cbr-coa-dic:OFR_71701.52704</t>
  </si>
  <si>
    <t>cbr-coa-dic:OFR_71701.52801</t>
  </si>
  <si>
    <t>cbr-coa-dic:OFR_71701.52802</t>
  </si>
  <si>
    <t>cbr-coa-dic:OFR_71702.53101</t>
  </si>
  <si>
    <t>cbr-coa-dic:OFR_71702.53102</t>
  </si>
  <si>
    <t>cbr-coa-dic:OFR_71702.53103</t>
  </si>
  <si>
    <t>cbr-coa-dic:OFR_71702.53104</t>
  </si>
  <si>
    <t>cbr-coa-dic:OFR_71702.53105</t>
  </si>
  <si>
    <t>cbr-coa-dic:OFR_71702.53106</t>
  </si>
  <si>
    <t>cbr-coa-dic:OFR_71702.53201</t>
  </si>
  <si>
    <t>cbr-coa-dic:OFR_71702.53202</t>
  </si>
  <si>
    <t>cbr-coa-dic:OFR_71702.53203</t>
  </si>
  <si>
    <t>cbr-coa-dic:OFR_71702.53301</t>
  </si>
  <si>
    <t>cbr-coa-dic:OFR_71702.53302</t>
  </si>
  <si>
    <t>cbr-coa-dic:OFR_71702.53303</t>
  </si>
  <si>
    <t>cbr-coa-dic:OFR_71702.53304</t>
  </si>
  <si>
    <t>cbr-coa-dic:OFR_71702.53401</t>
  </si>
  <si>
    <t>cbr-coa-dic:OFR_71702.53402</t>
  </si>
  <si>
    <t>cbr-coa-dic:OFR_71702.53501</t>
  </si>
  <si>
    <t>cbr-coa-dic:OFR_71702.53502</t>
  </si>
  <si>
    <t>cbr-coa-dic:OFR_71702.53503</t>
  </si>
  <si>
    <t>cbr-coa-dic:OFR_71702.53504</t>
  </si>
  <si>
    <t>cbr-coa-dic:OFR_71702.53505</t>
  </si>
  <si>
    <t>cbr-coa-dic:OFR_71702.53506</t>
  </si>
  <si>
    <t>cbr-coa-dic:OFR_71702.53601</t>
  </si>
  <si>
    <t>cbr-coa-dic:OFR_71702.53602</t>
  </si>
  <si>
    <t>cbr-coa-dic:OFR_71702.53603</t>
  </si>
  <si>
    <t>cbr-coa-dic:OFR_71702.53604</t>
  </si>
  <si>
    <t>cbr-coa-dic:OFR_71702.53701</t>
  </si>
  <si>
    <t>cbr-coa-dic:OFR_71702.53702</t>
  </si>
  <si>
    <t>cbr-coa-dic:OFR_71702.53703</t>
  </si>
  <si>
    <t>cbr-coa-dic:OFR_71702.53704</t>
  </si>
  <si>
    <t>cbr-coa-dic:OFR_71702.53801</t>
  </si>
  <si>
    <t>cbr-coa-dic:OFR_71702.53802</t>
  </si>
  <si>
    <t>cbr-coa-dic:OFR_71702.53803</t>
  </si>
  <si>
    <t>cbr-coa-dic:OFR_71801.54101</t>
  </si>
  <si>
    <t>cbr-coa-dic:OFR_71801.54102</t>
  </si>
  <si>
    <t>cbr-coa-dic:OFR_71801.54103</t>
  </si>
  <si>
    <t>cbr-coa-dic:OFR_71801.54104</t>
  </si>
  <si>
    <t>cbr-coa-dic:OFR_71801.54105</t>
  </si>
  <si>
    <t>cbr-coa-dic:OFR_71801.54106</t>
  </si>
  <si>
    <t>cbr-coa-dic:OFR_71801.54107</t>
  </si>
  <si>
    <t>cbr-coa-dic:OFR_71801.54201</t>
  </si>
  <si>
    <t>cbr-coa-dic:OFR_71801.54202</t>
  </si>
  <si>
    <t>cbr-coa-dic:OFR_71801.54203</t>
  </si>
  <si>
    <t>cbr-coa-dic:OFR_71801.54204</t>
  </si>
  <si>
    <t>cbr-coa-dic:OFR_71801.54205</t>
  </si>
  <si>
    <t>cbr-coa-dic:OFR_71801.54206</t>
  </si>
  <si>
    <t>cbr-coa-dic:OFR_71801.54207</t>
  </si>
  <si>
    <t>cbr-coa-dic:OFR_71801.54208</t>
  </si>
  <si>
    <t>cbr-coa-dic:OFR_71801.54301</t>
  </si>
  <si>
    <t>cbr-coa-dic:OFR_71801.54302</t>
  </si>
  <si>
    <t>cbr-coa-dic:OFR_71801.54303</t>
  </si>
  <si>
    <t>cbr-coa-dic:OFR_71801.54304</t>
  </si>
  <si>
    <t>cbr-coa-dic:OFR_71801.54401</t>
  </si>
  <si>
    <t>cbr-coa-dic:OFR_71801.54402</t>
  </si>
  <si>
    <t>cbr-coa-dic:OFR_71801.54403</t>
  </si>
  <si>
    <t>cbr-coa-dic:OFR_71801.54404</t>
  </si>
  <si>
    <t>cbr-coa-dic:OFR_71801.54405</t>
  </si>
  <si>
    <t>cbr-coa-dic:OFR_71801.54406</t>
  </si>
  <si>
    <t>cbr-coa-dic:OFR_71801.54407</t>
  </si>
  <si>
    <t>cbr-coa-dic:OFR_71802.55101</t>
  </si>
  <si>
    <t>cbr-coa-dic:OFR_71802.55102</t>
  </si>
  <si>
    <t>cbr-coa-dic:OFR_71802.55103</t>
  </si>
  <si>
    <t>cbr-coa-dic:OFR_71802.55104</t>
  </si>
  <si>
    <t>cbr-coa-dic:OFR_71802.55105</t>
  </si>
  <si>
    <t>cbr-coa-dic:OFR_71802.55106</t>
  </si>
  <si>
    <t>cbr-coa-dic:OFR_71802.55107</t>
  </si>
  <si>
    <t>cbr-coa-dic:OFR_71802.55108</t>
  </si>
  <si>
    <t>cbr-coa-dic:OFR_71802.55109</t>
  </si>
  <si>
    <t>cbr-coa-dic:OFR_71802.55110</t>
  </si>
  <si>
    <t>cbr-coa-dic:OFR_71802.55111</t>
  </si>
  <si>
    <t>cbr-coa-dic:OFR_71802.55112</t>
  </si>
  <si>
    <t>cbr-coa-dic:OFR_71802.55113</t>
  </si>
  <si>
    <t>cbr-coa-dic:OFR_71802.55201</t>
  </si>
  <si>
    <t>cbr-coa-dic:OFR_71802.55202</t>
  </si>
  <si>
    <t>cbr-coa-dic:OFR_71802.55203</t>
  </si>
  <si>
    <t>cbr-coa-dic:OFR_71802.55204</t>
  </si>
  <si>
    <t>cbr-coa-dic:OFR_71802.55205</t>
  </si>
  <si>
    <t>cbr-coa-dic:OFR_71802.55206</t>
  </si>
  <si>
    <t>cbr-coa-dic:OFR_71802.55207</t>
  </si>
  <si>
    <t>cbr-coa-dic:OFR_71802.55208</t>
  </si>
  <si>
    <t>cbr-coa-dic:OFR_71802.55209</t>
  </si>
  <si>
    <t>cbr-coa-dic:OFR_71802.55301</t>
  </si>
  <si>
    <t>cbr-coa-dic:OFR_71802.55302</t>
  </si>
  <si>
    <t>cbr-coa-dic:OFR_71802.55303</t>
  </si>
  <si>
    <t>cbr-coa-dic:OFR_71802.55401</t>
  </si>
  <si>
    <t>cbr-coa-dic:OFR_71802.55402</t>
  </si>
  <si>
    <t>cbr-coa-dic:OFR_71802.55403</t>
  </si>
  <si>
    <t>cbr-coa-dic:OFR_71802.55404</t>
  </si>
  <si>
    <t>cbr-coa-dic:OFR_71802.55405</t>
  </si>
  <si>
    <t>cbr-coa-dic:OFR_71802.55406</t>
  </si>
  <si>
    <t>cbr-coa-dic:OFR_71802.55407</t>
  </si>
  <si>
    <t>cbr-coa-dic:OFR_71802.55408</t>
  </si>
  <si>
    <t>cbr-coa-dic:OFR_71802.55409</t>
  </si>
  <si>
    <t>cbr-coa-dic:OFR_71802.55410</t>
  </si>
  <si>
    <t>cbr-coa-dic:OFR_71802.55411</t>
  </si>
  <si>
    <t>cbr-coa-dic:OFR_71802.55412</t>
  </si>
  <si>
    <t>cbr-coa-dic:OFR_71802.55413</t>
  </si>
  <si>
    <t>cbr-coa-dic:OFR_71802.55414</t>
  </si>
  <si>
    <t>cbr-coa-dic:OFR_71802.55415</t>
  </si>
  <si>
    <t>cbr-coa-dic:OFR_71802.55416</t>
  </si>
  <si>
    <t>cbr-coa-dic:OFR_71802.55417</t>
  </si>
  <si>
    <t>cbr-coa-dic:OFR_71802.55418</t>
  </si>
  <si>
    <t>cbr-coa-dic:OFR_71802.55419</t>
  </si>
  <si>
    <t>cbr-coa-dic:OFR_71802.55501</t>
  </si>
  <si>
    <t>cbr-coa-dic:OFR_71802.55502</t>
  </si>
  <si>
    <t>cbr-coa-dic:OFR_71802.55503</t>
  </si>
  <si>
    <t>cbr-coa-dic:OFR_71802.55504</t>
  </si>
  <si>
    <t>cbr-coa-dic:OFR_71802.55505</t>
  </si>
  <si>
    <t>cbr-coa-dic:OFR_71802.55601</t>
  </si>
  <si>
    <t>cbr-coa-dic:OFR_71802.55602</t>
  </si>
  <si>
    <t>cbr-coa-dic:OFR_71802.55603</t>
  </si>
  <si>
    <t>cbr-coa-dic:OFR_71802.55604</t>
  </si>
  <si>
    <t>cbr-coa-dic:OFR_71802.55605</t>
  </si>
  <si>
    <t>cbr-coa-dic:OFR_71802.55606</t>
  </si>
  <si>
    <t>cbr-coa-dic:OFR_71802.55607</t>
  </si>
  <si>
    <t>cbr-coa-dic:OFR_71802.55608</t>
  </si>
  <si>
    <t>cbr-coa-dic:OFR_71802.55609</t>
  </si>
  <si>
    <t>cbr-coa-dic:OFR_71802.55610</t>
  </si>
  <si>
    <t>cbr-coa-dic:OFR_71802.55611</t>
  </si>
  <si>
    <t>cbr-coa-dic:OFR_71901.61101</t>
  </si>
  <si>
    <t>cbr-coa-dic:OFR_71902.61201</t>
  </si>
  <si>
    <t>cbr-coa-dic:OFR_71903.61202</t>
  </si>
  <si>
    <t>cbr-coa-dic:OFR_71101</t>
  </si>
  <si>
    <t>cbr-coa-dic:OFR_71102</t>
  </si>
  <si>
    <t>cbr-coa-dic:OFR_10603.81101</t>
  </si>
  <si>
    <t>cbr-coa-dic:OFR_10619.81101</t>
  </si>
  <si>
    <t>cbr-coa-dic:OFR_10603.81102</t>
  </si>
  <si>
    <t>cbr-coa-dic:OFR_10624.81102</t>
  </si>
  <si>
    <t>cbr-coa-dic:OFR_10603.81103</t>
  </si>
  <si>
    <t>cbr-coa-dic:OFR_10603.81104</t>
  </si>
  <si>
    <t>cbr-coa-dic:OFR_10603.81201</t>
  </si>
  <si>
    <t>cbr-coa-dic:OFR_10619.81201</t>
  </si>
  <si>
    <t>cbr-coa-dic:OFR_10603.81202</t>
  </si>
  <si>
    <t>cbr-coa-dic:OFR_10624.81202</t>
  </si>
  <si>
    <t>cbr-coa-dic:OFR_10603.81203</t>
  </si>
  <si>
    <t>cbr-coa-dic:OFR_10603.81204</t>
  </si>
  <si>
    <t>cbr-coa-dic:OFR_10601.81301</t>
  </si>
  <si>
    <t>cbr-coa-dic:OFR_10603.81301</t>
  </si>
  <si>
    <t>cbr-coa-dic:OFR_10603.81302</t>
  </si>
  <si>
    <t>cbr-coa-dic:OFR_10603.81303</t>
  </si>
  <si>
    <t>cbr-coa-dic:OFR_10603.81304</t>
  </si>
  <si>
    <t>cbr-coa-dic:OFR_10603.81401</t>
  </si>
  <si>
    <t>cbr-coa-dic:OFR_10612.81401</t>
  </si>
  <si>
    <t>cbr-coa-dic:OFR_10603.81402</t>
  </si>
  <si>
    <t>cbr-coa-dic:OFR_10612.81402</t>
  </si>
  <si>
    <t>cbr-coa-dic:OFR_10603.81403</t>
  </si>
  <si>
    <t>cbr-coa-dic:OFR_10612.81403</t>
  </si>
  <si>
    <t>cbr-coa-dic:OFR_10603.81404</t>
  </si>
  <si>
    <t>cbr-coa-dic:OFR_10612.81404</t>
  </si>
  <si>
    <t>cbr-coa-dic:OFR_10603.81405</t>
  </si>
  <si>
    <t>cbr-coa-dic:OFR_10603.81406</t>
  </si>
  <si>
    <t>cbr-coa-dic:OFR_10603.81407</t>
  </si>
  <si>
    <t>cbr-coa-dic:OFR_10603.81408</t>
  </si>
  <si>
    <t>cbr-coa-dic:OFR_10603.81409</t>
  </si>
  <si>
    <t>cbr-coa-dic:OFR_10603.81410</t>
  </si>
  <si>
    <t>cbr-coa-dic:OFR_10603.81411</t>
  </si>
  <si>
    <t>cbr-coa-dic:OFR_10603.81412</t>
  </si>
  <si>
    <t>cbr-coa-dic:OFR_10603.81413</t>
  </si>
  <si>
    <t>cbr-coa-dic:OFR_10603.81414</t>
  </si>
  <si>
    <t>cbr-coa-dic:OFR_10603.81501</t>
  </si>
  <si>
    <t>cbr-coa-dic:OFR_10609.81501</t>
  </si>
  <si>
    <t>cbr-coa-dic:OFR_10603.81502</t>
  </si>
  <si>
    <t>cbr-coa-dic:OFR_10609.81502</t>
  </si>
  <si>
    <t>cbr-coa-dic:OFR_10603.81503</t>
  </si>
  <si>
    <t>cbr-coa-dic:OFR_10609.81503</t>
  </si>
  <si>
    <t>cbr-coa-dic:OFR_10603.81504</t>
  </si>
  <si>
    <t>cbr-coa-dic:OFR_10609.81504</t>
  </si>
  <si>
    <t>cbr-coa-dic:OFR_10603.81505</t>
  </si>
  <si>
    <t>cbr-coa-dic:OFR_10603.81506</t>
  </si>
  <si>
    <t>cbr-coa-dic:OFR_10603.81507</t>
  </si>
  <si>
    <t>cbr-coa-dic:OFR_10603.81508</t>
  </si>
  <si>
    <t>cbr-coa-dic:OFR_10603.81509</t>
  </si>
  <si>
    <t>cbr-coa-dic:OFR_10603.81510</t>
  </si>
  <si>
    <t>cbr-coa-dic:OFR_10603.81511</t>
  </si>
  <si>
    <t>cbr-coa-dic:OFR_10603.81512</t>
  </si>
  <si>
    <t>cbr-coa-dic:OFR_10603.81513</t>
  </si>
  <si>
    <t>cbr-coa-dic:OFR_10603.81514</t>
  </si>
  <si>
    <t>cbr-coa-dic:OFR_10628.81601</t>
  </si>
  <si>
    <t>cbr-coa-dic:OFR_10628.81602</t>
  </si>
  <si>
    <t>cbr-coa-dic:OFR_10628.81603</t>
  </si>
  <si>
    <t>cbr-coa-dic:OFR_10628.81604</t>
  </si>
  <si>
    <t>cbr-coa-dic:OFR_10628.81701</t>
  </si>
  <si>
    <t>cbr-coa-dic:OFR_10628.81702</t>
  </si>
  <si>
    <t>cbr-coa-dic:OFR_10628.81703</t>
  </si>
  <si>
    <t>cbr-coa-dic:OFR_10628.81704</t>
  </si>
  <si>
    <t>cbr-coa-dic:OFR_10620.82101</t>
  </si>
  <si>
    <t>cbr-coa-dic:OFR_10627.82101</t>
  </si>
  <si>
    <t>cbr-coa-dic:OFR_10625.82102</t>
  </si>
  <si>
    <t>cbr-coa-dic:OFR_10627.82102</t>
  </si>
  <si>
    <t>cbr-coa-dic:OFR_10627.82103</t>
  </si>
  <si>
    <t>cbr-coa-dic:OFR_10620.82201</t>
  </si>
  <si>
    <t>cbr-coa-dic:OFR_10627.82201</t>
  </si>
  <si>
    <t>cbr-coa-dic:OFR_10625.82202</t>
  </si>
  <si>
    <t>cbr-coa-dic:OFR_10627.82202</t>
  </si>
  <si>
    <t>cbr-coa-dic:OFR_10627.82203</t>
  </si>
  <si>
    <t>cbr-coa-dic:OFR_10601.82301</t>
  </si>
  <si>
    <t>cbr-coa-dic:OFR_10627.82301</t>
  </si>
  <si>
    <t>cbr-coa-dic:OFR_10601.82302</t>
  </si>
  <si>
    <t>cbr-coa-dic:OFR_10627.82302</t>
  </si>
  <si>
    <t>cbr-coa-dic:OFR_10627.82303</t>
  </si>
  <si>
    <t>cbr-coa-dic:OFR_10627.82304</t>
  </si>
  <si>
    <t>cbr-coa-dic:OFR_10627.82305</t>
  </si>
  <si>
    <t>cbr-coa-dic:OFR_10627.82306</t>
  </si>
  <si>
    <t>cbr-coa-dic:OFR_10627.82307</t>
  </si>
  <si>
    <t>cbr-coa-dic:OFR_10627.82308</t>
  </si>
  <si>
    <t>cbr-coa-dic:OFR_10627.82309</t>
  </si>
  <si>
    <t>cbr-coa-dic:OFR_10627.82310</t>
  </si>
  <si>
    <t>cbr-coa-dic:OFR_10627.82311</t>
  </si>
  <si>
    <t>cbr-coa-dic:OFR_10627.82312</t>
  </si>
  <si>
    <t>cbr-coa-dic:OFR_10627.82313</t>
  </si>
  <si>
    <t>cbr-coa-dic:OFR_10627.82314</t>
  </si>
  <si>
    <t>cbr-coa-dic:OFR_10627.82315</t>
  </si>
  <si>
    <t>cbr-coa-dic:OFR_10613.82401</t>
  </si>
  <si>
    <t>cbr-coa-dic:OFR_10627.82401</t>
  </si>
  <si>
    <t>cbr-coa-dic:OFR_10613.82402</t>
  </si>
  <si>
    <t>cbr-coa-dic:OFR_10627.82402</t>
  </si>
  <si>
    <t>cbr-coa-dic:OFR_10613.82403</t>
  </si>
  <si>
    <t>cbr-coa-dic:OFR_10627.82403</t>
  </si>
  <si>
    <t>cbr-coa-dic:OFR_10613.82404</t>
  </si>
  <si>
    <t>cbr-coa-dic:OFR_10627.82404</t>
  </si>
  <si>
    <t>cbr-coa-dic:OFR_10627.82405</t>
  </si>
  <si>
    <t>cbr-coa-dic:OFR_10627.82406</t>
  </si>
  <si>
    <t>cbr-coa-dic:OFR_10627.82407</t>
  </si>
  <si>
    <t>cbr-coa-dic:OFR_10627.82408</t>
  </si>
  <si>
    <t>cbr-coa-dic:OFR_10627.82409</t>
  </si>
  <si>
    <t>cbr-coa-dic:OFR_10627.82410</t>
  </si>
  <si>
    <t>cbr-coa-dic:OFR_10627.82411</t>
  </si>
  <si>
    <t>cbr-coa-dic:OFR_10627.82412</t>
  </si>
  <si>
    <t>cbr-coa-dic:OFR_10627.82413</t>
  </si>
  <si>
    <t>cbr-coa-dic:OFR_10627.82414</t>
  </si>
  <si>
    <t>cbr-coa-dic:OFR_10627.82415</t>
  </si>
  <si>
    <t>cbr-coa-dic:OFR_10610.82501</t>
  </si>
  <si>
    <t>cbr-coa-dic:OFR_10627.82501</t>
  </si>
  <si>
    <t>cbr-coa-dic:OFR_10610.82502</t>
  </si>
  <si>
    <t>cbr-coa-dic:OFR_10627.82502</t>
  </si>
  <si>
    <t>cbr-coa-dic:OFR_10610.82503</t>
  </si>
  <si>
    <t>cbr-coa-dic:OFR_10610.82504</t>
  </si>
  <si>
    <t>cbr-coa-dic:OFR_10627.82601</t>
  </si>
  <si>
    <t>cbr-coa-dic:OFR_10627.82602</t>
  </si>
  <si>
    <t>cbr-coa-dic:OFR_10627.82701</t>
  </si>
  <si>
    <t>cbr-coa-dic:OFR_10627.82702</t>
  </si>
  <si>
    <t>cbr-coa-dic:OFR_10627.82703</t>
  </si>
  <si>
    <t>cbr-coa-dic:OFR_10627.82801</t>
  </si>
  <si>
    <t>cbr-coa-dic:OFR_10627.82802</t>
  </si>
  <si>
    <t>cbr-coa-dic:OFR_10627.82803</t>
  </si>
  <si>
    <t>cbr-coa-dic:OFR_10631.83101</t>
  </si>
  <si>
    <t>cbr-coa-dic:OFR_10631.83102</t>
  </si>
  <si>
    <t>cbr-coa-dic:OFR_10631.83201</t>
  </si>
  <si>
    <t>cbr-coa-dic:OFR_10631.83202</t>
  </si>
  <si>
    <t>cbr-coa-dic:OFR_10631.83301</t>
  </si>
  <si>
    <t>cbr-coa-dic:OFR_10631.83302</t>
  </si>
  <si>
    <t>cbr-coa-dic:OFR_10631.83401</t>
  </si>
  <si>
    <t>cbr-coa-dic:OFR_10631.83402</t>
  </si>
  <si>
    <t>cbr-coa-dic:OFR_10630.83501</t>
  </si>
  <si>
    <t>cbr-coa-dic:OFR_10630.83502</t>
  </si>
  <si>
    <t>cbr-coa-dic:OFR_10630.83503</t>
  </si>
  <si>
    <t>cbr-coa-dic:OFR_10630.83504</t>
  </si>
  <si>
    <t>cbr-coa-dic:OFR_10630.83505</t>
  </si>
  <si>
    <t>cbr-coa-dic:OFR_10630.83506</t>
  </si>
  <si>
    <t>cbr-coa-dic:OFR_10630.83507</t>
  </si>
  <si>
    <t>cbr-coa-dic:OFR_10630.83601</t>
  </si>
  <si>
    <t>cbr-coa-dic:OFR_10630.83602</t>
  </si>
  <si>
    <t>cbr-coa-dic:OFR_10630.83603</t>
  </si>
  <si>
    <t>cbr-coa-dic:OFR_10630.83604</t>
  </si>
  <si>
    <t>cbr-coa-dic:OFR_10630.83605</t>
  </si>
  <si>
    <t>cbr-coa-dic:OFR_10630.83606</t>
  </si>
  <si>
    <t>cbr-coa-dic:OFR_10630.83607</t>
  </si>
  <si>
    <t>cbr-coa-dic:OFR_10630.83701</t>
  </si>
  <si>
    <t>cbr-coa-dic:OFR_10630.83702</t>
  </si>
  <si>
    <t>cbr-coa-dic:OFR_10630.83703</t>
  </si>
  <si>
    <t>cbr-coa-dic:OFR_10630.83704</t>
  </si>
  <si>
    <t>cbr-coa-dic:OFR_10630.83705</t>
  </si>
  <si>
    <t>cbr-coa-dic:OFR_10630.83706</t>
  </si>
  <si>
    <t>cbr-coa-dic:OFR_10630.83707</t>
  </si>
  <si>
    <t>cbr-coa-dic:OFR_10630.83801</t>
  </si>
  <si>
    <t>cbr-coa-dic:OFR_10630.83802</t>
  </si>
  <si>
    <t>cbr-coa-dic:OFR_10630.83803</t>
  </si>
  <si>
    <t>cbr-coa-dic:OFR_10630.83804</t>
  </si>
  <si>
    <t>cbr-coa-dic:OFR_10630.83805</t>
  </si>
  <si>
    <t>cbr-coa-dic:OFR_10630.83806</t>
  </si>
  <si>
    <t>cbr-coa-dic:OFR_10630.83807</t>
  </si>
  <si>
    <t>cbr-coa-dic:OFR_10619.84101</t>
  </si>
  <si>
    <t>cbr-coa-dic:OFR_10622.84102</t>
  </si>
  <si>
    <t>cbr-coa-dic:OFR_10624.84103</t>
  </si>
  <si>
    <t>cbr-coa-dic:OFR_10619.84201</t>
  </si>
  <si>
    <t>cbr-coa-dic:OFR_10622.84202</t>
  </si>
  <si>
    <t>cbr-coa-dic:OFR_10624.84203</t>
  </si>
  <si>
    <t>cbr-coa-dic:OFR_10601.84301</t>
  </si>
  <si>
    <t>cbr-coa-dic:OFR_10611.84302</t>
  </si>
  <si>
    <t>cbr-coa-dic:OFR_10612.84401</t>
  </si>
  <si>
    <t>cbr-coa-dic:OFR_10612.84402</t>
  </si>
  <si>
    <t>cbr-coa-dic:OFR_10612.84403</t>
  </si>
  <si>
    <t>cbr-coa-dic:OFR_10612.84404</t>
  </si>
  <si>
    <t>cbr-coa-dic:OFR_10609.84501</t>
  </si>
  <si>
    <t>cbr-coa-dic:OFR_10609.84502</t>
  </si>
  <si>
    <t>cbr-coa-dic:OFR_10609.84503</t>
  </si>
  <si>
    <t>cbr-coa-dic:OFR_10609.84504</t>
  </si>
  <si>
    <t>cbr-coa-dic:OFR_10609.84505</t>
  </si>
  <si>
    <t>cbr-coa-dic:OFR_10609.84506</t>
  </si>
  <si>
    <t>cbr-coa-dic:OFR_10609.84507</t>
  </si>
  <si>
    <t>cbr-coa-dic:OFR_10609.84508</t>
  </si>
  <si>
    <t>cbr-coa-dic:OFR_10605.85101</t>
  </si>
  <si>
    <t>cbr-coa-dic:OFR_10605.85102</t>
  </si>
  <si>
    <t>cbr-coa-dic:OFR_10605.85103</t>
  </si>
  <si>
    <t>cbr-coa-dic:OFR_10605.85104</t>
  </si>
  <si>
    <t>cbr-coa-dic:OFR_10605.85201</t>
  </si>
  <si>
    <t>cbr-coa-dic:OFR_10605.85202</t>
  </si>
  <si>
    <t>cbr-coa-dic:OFR_10605.85203</t>
  </si>
  <si>
    <t>cbr-coa-dic:OFR_10605.85204</t>
  </si>
  <si>
    <t>cbr-coa-dic:OFR_10605.85301</t>
  </si>
  <si>
    <t>cbr-coa-dic:OFR_10605.85302</t>
  </si>
  <si>
    <t>cbr-coa-dic:OFR_10605.85303</t>
  </si>
  <si>
    <t>cbr-coa-dic:OFR_10605.85304</t>
  </si>
  <si>
    <t>cbr-coa-dic:OFR_10605.85401</t>
  </si>
  <si>
    <t>cbr-coa-dic:OFR_10605.85402</t>
  </si>
  <si>
    <t>cbr-coa-dic:OFR_10605.85403</t>
  </si>
  <si>
    <t>cbr-coa-dic:OFR_10605.85404</t>
  </si>
  <si>
    <t>cbr-coa-dic:OFR_10605.85405</t>
  </si>
  <si>
    <t>cbr-coa-dic:OFR_10605.85406</t>
  </si>
  <si>
    <t>cbr-coa-dic:OFR_10605.85407</t>
  </si>
  <si>
    <t>cbr-coa-dic:OFR_10605.85408</t>
  </si>
  <si>
    <t>cbr-coa-dic:OFR_10605.85409</t>
  </si>
  <si>
    <t>cbr-coa-dic:OFR_10605.85410</t>
  </si>
  <si>
    <t>cbr-coa-dic:OFR_10605.85411</t>
  </si>
  <si>
    <t>cbr-coa-dic:OFR_10605.85412</t>
  </si>
  <si>
    <t>cbr-coa-dic:OFR_10605.85413</t>
  </si>
  <si>
    <t>cbr-coa-dic:OFR_10605.85414</t>
  </si>
  <si>
    <t>cbr-coa-dic:OFR_10605.85501</t>
  </si>
  <si>
    <t>cbr-coa-dic:OFR_10605.85502</t>
  </si>
  <si>
    <t>cbr-coa-dic:OFR_10605.85503</t>
  </si>
  <si>
    <t>cbr-coa-dic:OFR_10605.85504</t>
  </si>
  <si>
    <t>cbr-coa-dic:OFR_10605.85505</t>
  </si>
  <si>
    <t>cbr-coa-dic:OFR_10605.85506</t>
  </si>
  <si>
    <t>cbr-coa-dic:OFR_10605.85507</t>
  </si>
  <si>
    <t>cbr-coa-dic:OFR_10605.85508</t>
  </si>
  <si>
    <t>cbr-coa-dic:OFR_10605.85509</t>
  </si>
  <si>
    <t>cbr-coa-dic:OFR_10605.85510</t>
  </si>
  <si>
    <t>cbr-coa-dic:OFR_10605.85511</t>
  </si>
  <si>
    <t>cbr-coa-dic:OFR_10605.85512</t>
  </si>
  <si>
    <t>cbr-coa-dic:OFR_10605.85513</t>
  </si>
  <si>
    <t>cbr-coa-dic:OFR_10605.85514</t>
  </si>
  <si>
    <t>cbr-coa-dic:OFR_10629.85601</t>
  </si>
  <si>
    <t>cbr-coa-dic:OFR_10629.85602</t>
  </si>
  <si>
    <t>cbr-coa-dic:OFR_10629.85603</t>
  </si>
  <si>
    <t>cbr-coa-dic:OFR_10629.85604</t>
  </si>
  <si>
    <t>cbr-coa-dic:OFR_10629.85701</t>
  </si>
  <si>
    <t>cbr-coa-dic:OFR_10629.85702</t>
  </si>
  <si>
    <t>cbr-coa-dic:OFR_10629.85703</t>
  </si>
  <si>
    <t>cbr-coa-dic:OFR_10629.85704</t>
  </si>
  <si>
    <t>cbr-coa-dic:OFR_10626.86101</t>
  </si>
  <si>
    <t>cbr-coa-dic:OFR_10626.86102</t>
  </si>
  <si>
    <t>cbr-coa-dic:OFR_10626.86103</t>
  </si>
  <si>
    <t>cbr-coa-dic:OFR_10626.86201</t>
  </si>
  <si>
    <t>cbr-coa-dic:OFR_10626.86202</t>
  </si>
  <si>
    <t>cbr-coa-dic:OFR_10626.86203</t>
  </si>
  <si>
    <t>cbr-coa-dic:OFR_10626.86301</t>
  </si>
  <si>
    <t>cbr-coa-dic:OFR_10626.86302</t>
  </si>
  <si>
    <t>cbr-coa-dic:OFR_10626.86303</t>
  </si>
  <si>
    <t>cbr-coa-dic:OFR_10626.86304</t>
  </si>
  <si>
    <t>cbr-coa-dic:OFR_10626.86305</t>
  </si>
  <si>
    <t>cbr-coa-dic:OFR_10626.86306</t>
  </si>
  <si>
    <t>cbr-coa-dic:OFR_10626.86307</t>
  </si>
  <si>
    <t>cbr-coa-dic:OFR_10626.86308</t>
  </si>
  <si>
    <t>cbr-coa-dic:OFR_10626.86309</t>
  </si>
  <si>
    <t>cbr-coa-dic:OFR_10626.86310</t>
  </si>
  <si>
    <t>cbr-coa-dic:OFR_10626.86311</t>
  </si>
  <si>
    <t>cbr-coa-dic:OFR_10626.86312</t>
  </si>
  <si>
    <t>cbr-coa-dic:OFR_10626.86313</t>
  </si>
  <si>
    <t>cbr-coa-dic:OFR_10626.86314</t>
  </si>
  <si>
    <t>cbr-coa-dic:OFR_10626.86315</t>
  </si>
  <si>
    <t>cbr-coa-dic:OFR_10626.86401</t>
  </si>
  <si>
    <t>cbr-coa-dic:OFR_10626.86402</t>
  </si>
  <si>
    <t>cbr-coa-dic:OFR_10626.86403</t>
  </si>
  <si>
    <t>cbr-coa-dic:OFR_10626.86404</t>
  </si>
  <si>
    <t>cbr-coa-dic:OFR_10626.86405</t>
  </si>
  <si>
    <t>cbr-coa-dic:OFR_10626.86406</t>
  </si>
  <si>
    <t>cbr-coa-dic:OFR_10626.86407</t>
  </si>
  <si>
    <t>cbr-coa-dic:OFR_10626.86408</t>
  </si>
  <si>
    <t>cbr-coa-dic:OFR_10626.86409</t>
  </si>
  <si>
    <t>cbr-coa-dic:OFR_10626.86410</t>
  </si>
  <si>
    <t>cbr-coa-dic:OFR_10626.86411</t>
  </si>
  <si>
    <t>cbr-coa-dic:OFR_10626.86412</t>
  </si>
  <si>
    <t>cbr-coa-dic:OFR_10626.86413</t>
  </si>
  <si>
    <t>cbr-coa-dic:OFR_10626.86414</t>
  </si>
  <si>
    <t>cbr-coa-dic:OFR_10626.86415</t>
  </si>
  <si>
    <t>cbr-coa-dic:OFR_10626.86501</t>
  </si>
  <si>
    <t>cbr-coa-dic:OFR_10626.86502</t>
  </si>
  <si>
    <t>cbr-coa-dic:OFR_10626.86601</t>
  </si>
  <si>
    <t>cbr-coa-dic:OFR_10626.86602</t>
  </si>
  <si>
    <t>cbr-coa-dic:OFR_10626.86701</t>
  </si>
  <si>
    <t>cbr-coa-dic:OFR_10626.86702</t>
  </si>
  <si>
    <t>cbr-coa-dic:OFR_10626.86703</t>
  </si>
  <si>
    <t>cbr-coa-dic:OFR_10626.86801</t>
  </si>
  <si>
    <t>cbr-coa-dic:OFR_10626.86802</t>
  </si>
  <si>
    <t>cbr-coa-dic:OFR_10626.86803</t>
  </si>
  <si>
    <t>cbr-coa-dic:OFR_10631.87101</t>
  </si>
  <si>
    <t>cbr-coa-dic:OFR_10631.87102</t>
  </si>
  <si>
    <t>cbr-coa-dic:OFR_10631.87201</t>
  </si>
  <si>
    <t>cbr-coa-dic:OFR_10631.87202</t>
  </si>
  <si>
    <t>cbr-coa-dic:OFR_10631.87301</t>
  </si>
  <si>
    <t>cbr-coa-dic:OFR_10631.87302</t>
  </si>
  <si>
    <t>cbr-coa-dic:OFR_10631.87401</t>
  </si>
  <si>
    <t>cbr-coa-dic:OFR_10631.87402</t>
  </si>
  <si>
    <t>cbr-coa-dic:OFR_10630.87501</t>
  </si>
  <si>
    <t>cbr-coa-dic:OFR_10630.87502</t>
  </si>
  <si>
    <t>cbr-coa-dic:OFR_10630.87503</t>
  </si>
  <si>
    <t>cbr-coa-dic:OFR_10630.87504</t>
  </si>
  <si>
    <t>cbr-coa-dic:OFR_10630.87505</t>
  </si>
  <si>
    <t>cbr-coa-dic:OFR_10630.87506</t>
  </si>
  <si>
    <t>cbr-coa-dic:OFR_10630.87507</t>
  </si>
  <si>
    <t>cbr-coa-dic:OFR_10630.87601</t>
  </si>
  <si>
    <t>cbr-coa-dic:OFR_10630.87602</t>
  </si>
  <si>
    <t>cbr-coa-dic:OFR_10630.87603</t>
  </si>
  <si>
    <t>cbr-coa-dic:OFR_10630.87604</t>
  </si>
  <si>
    <t>cbr-coa-dic:OFR_10630.87605</t>
  </si>
  <si>
    <t>cbr-coa-dic:OFR_10630.87606</t>
  </si>
  <si>
    <t>cbr-coa-dic:OFR_10630.87607</t>
  </si>
  <si>
    <t>cbr-coa-dic:OFR_10630.87701</t>
  </si>
  <si>
    <t>cbr-coa-dic:OFR_10630.87702</t>
  </si>
  <si>
    <t>cbr-coa-dic:OFR_10630.87703</t>
  </si>
  <si>
    <t>cbr-coa-dic:OFR_10630.87704</t>
  </si>
  <si>
    <t>cbr-coa-dic:OFR_10630.87705</t>
  </si>
  <si>
    <t>cbr-coa-dic:OFR_10630.87706</t>
  </si>
  <si>
    <t>cbr-coa-dic:OFR_10630.87707</t>
  </si>
  <si>
    <t>cbr-coa-dic:OFR_10630.87801</t>
  </si>
  <si>
    <t>cbr-coa-dic:OFR_10630.87802</t>
  </si>
  <si>
    <t>cbr-coa-dic:OFR_10630.87803</t>
  </si>
  <si>
    <t>cbr-coa-dic:OFR_10630.87804</t>
  </si>
  <si>
    <t>cbr-coa-dic:OFR_10630.87805</t>
  </si>
  <si>
    <t>cbr-coa-dic:OFR_10630.87806</t>
  </si>
  <si>
    <t>cbr-coa-dic:OFR_10630.87807</t>
  </si>
  <si>
    <t>cbr-coa-dic:OFR_10620.88101</t>
  </si>
  <si>
    <t>cbr-coa-dic:OFR_10623.88102</t>
  </si>
  <si>
    <t>cbr-coa-dic:OFR_10625.88103</t>
  </si>
  <si>
    <t>cbr-coa-dic:OFR_10620.88201</t>
  </si>
  <si>
    <t>cbr-coa-dic:OFR_10623.88202</t>
  </si>
  <si>
    <t>cbr-coa-dic:OFR_10625.88203</t>
  </si>
  <si>
    <t>cbr-coa-dic:OFR_10601.88301</t>
  </si>
  <si>
    <t>cbr-coa-dic:OFR_10611.88302</t>
  </si>
  <si>
    <t>cbr-coa-dic:OFR_10601.88303</t>
  </si>
  <si>
    <t>cbr-coa-dic:OFR_10611.88304</t>
  </si>
  <si>
    <t>cbr-coa-dic:OFR_10613.88401</t>
  </si>
  <si>
    <t>cbr-coa-dic:OFR_10613.88402</t>
  </si>
  <si>
    <t>cbr-coa-dic:OFR_10613.88403</t>
  </si>
  <si>
    <t>cbr-coa-dic:OFR_10613.88404</t>
  </si>
  <si>
    <t>cbr-coa-dic:OFR_10610.88501</t>
  </si>
  <si>
    <t>cbr-coa-dic:OFR_10610.88502</t>
  </si>
  <si>
    <t>cbr-coa-dic:OFR_10610.88503</t>
  </si>
  <si>
    <t>cbr-coa-dic:OFR_10610.88504</t>
  </si>
  <si>
    <t>cbr-coa-dic:OFR_10610.88505</t>
  </si>
  <si>
    <t>cbr-coa-dic:OFR_10610.88506</t>
  </si>
  <si>
    <t>cbr-coa-dic:OFR_10610.88507</t>
  </si>
  <si>
    <t>cbr-coa-dic:OFR_10610.88508</t>
  </si>
  <si>
    <t>cbr-coa-dic:OFR_91101</t>
  </si>
  <si>
    <t>cbr-coa-dic:OFR_91102</t>
  </si>
  <si>
    <t>cbr-coa-dic:OFR_91201</t>
  </si>
  <si>
    <t>cbr-coa-dic:OFR_91202</t>
  </si>
  <si>
    <t>cbr-coa-dic:OFR_71701.52303</t>
  </si>
  <si>
    <t>cbr-coa-dic:OFR_71701.52304</t>
  </si>
  <si>
    <t>cbr-coa-dic:OFR_71702.53804</t>
  </si>
  <si>
    <t>cbr-coa-dic:OFR_71702.53805</t>
  </si>
  <si>
    <t>cbr-coa-dic:OFR_72601.11101</t>
  </si>
  <si>
    <t>cbr-coa-dic:OFR_72602.11101</t>
  </si>
  <si>
    <t>cbr-coa-dic:OFR_72601.11102</t>
  </si>
  <si>
    <t>cbr-coa-dic:OFR_72602.11102</t>
  </si>
  <si>
    <t>cbr-coa-dic:OFR_72601.11103</t>
  </si>
  <si>
    <t>cbr-coa-dic:OFR_72602.11103</t>
  </si>
  <si>
    <t>cbr-coa-dic:OFR_72601.11104</t>
  </si>
  <si>
    <t>cbr-coa-dic:OFR_72602.11104</t>
  </si>
  <si>
    <t>cbr-coa-dic:OFR_72601.11105</t>
  </si>
  <si>
    <t>cbr-coa-dic:OFR_72602.11105</t>
  </si>
  <si>
    <t>cbr-coa-dic:OFR_72601.11106</t>
  </si>
  <si>
    <t>cbr-coa-dic:OFR_72602.11106</t>
  </si>
  <si>
    <t>cbr-coa-dic:OFR_72601.11107</t>
  </si>
  <si>
    <t>cbr-coa-dic:OFR_72602.12101</t>
  </si>
  <si>
    <t>cbr-coa-dic:OFR_72602.12102</t>
  </si>
  <si>
    <t>cbr-coa-dic:OFR_72602.12103</t>
  </si>
  <si>
    <t>cbr-coa-dic:OFR_72602.12104</t>
  </si>
  <si>
    <t>cbr-coa-dic:OFR_72602.12201</t>
  </si>
  <si>
    <t>cbr-coa-dic:OFR_72602.12202</t>
  </si>
  <si>
    <t>cbr-coa-dic:OFR_72602.12203</t>
  </si>
  <si>
    <t>cbr-coa-dic:OFR_72602.12204</t>
  </si>
  <si>
    <t>cbr-coa-dic:OFR_72602.12205</t>
  </si>
  <si>
    <t>cbr-coa-dic:OFR_72602.12301</t>
  </si>
  <si>
    <t>cbr-coa-dic:OFR_72602.12302</t>
  </si>
  <si>
    <t>cbr-coa-dic:OFR_72602.12303</t>
  </si>
  <si>
    <t>cbr-coa-dic:OFR_72602.12304</t>
  </si>
  <si>
    <t>cbr-coa-dic:OFR_72602.12305</t>
  </si>
  <si>
    <t>cbr-coa-dic:OFR_72602.13101</t>
  </si>
  <si>
    <t>cbr-coa-dic:OFR_72602.13102</t>
  </si>
  <si>
    <t>cbr-coa-dic:OFR_72602.13103</t>
  </si>
  <si>
    <t>cbr-coa-dic:OFR_72602.13104</t>
  </si>
  <si>
    <t>cbr-coa-dic:OFR_72602.13105</t>
  </si>
  <si>
    <t>cbr-coa-dic:OFR_72602.13106</t>
  </si>
  <si>
    <t>cbr-coa-dic:OFR_72602.13107</t>
  </si>
  <si>
    <t>cbr-coa-dic:OFR_72602.13108</t>
  </si>
  <si>
    <t>cbr-coa-dic:OFR_72602.13109</t>
  </si>
  <si>
    <t>cbr-coa-dic:OFR_72602.13110</t>
  </si>
  <si>
    <t>cbr-coa-dic:OFR_72602.13111</t>
  </si>
  <si>
    <t>cbr-coa-dic:OFR_72602.13112</t>
  </si>
  <si>
    <t>cbr-coa-dic:OFR_72602.13113</t>
  </si>
  <si>
    <t>cbr-coa-dic:OFR_72602.14101</t>
  </si>
  <si>
    <t>cbr-coa-dic:OFR_72602.14102</t>
  </si>
  <si>
    <t>cbr-coa-dic:OFR_72602.14103</t>
  </si>
  <si>
    <t>cbr-coa-dic:OFR_72602.14104</t>
  </si>
  <si>
    <t>cbr-coa-dic:OFR_72602.14201</t>
  </si>
  <si>
    <t>cbr-coa-dic:OFR_72602.14202</t>
  </si>
  <si>
    <t>cbr-coa-dic:OFR_72602.14203</t>
  </si>
  <si>
    <t>cbr-coa-dic:OFR_72602.14301</t>
  </si>
  <si>
    <t>cbr-coa-dic:OFR_72602.14302</t>
  </si>
  <si>
    <t>cbr-coa-dic:OFR_72602.14303</t>
  </si>
  <si>
    <t>cbr-coa-dic:OFR_72602.14401</t>
  </si>
  <si>
    <t>cbr-coa-dic:OFR_72602.14402</t>
  </si>
  <si>
    <t>cbr-coa-dic:OFR_72602.14403</t>
  </si>
  <si>
    <t>cbr-coa-dic:OFR_72602.14501</t>
  </si>
  <si>
    <t>cbr-coa-dic:OFR_72602.14502</t>
  </si>
  <si>
    <t>cbr-coa-dic:OFR_72602.14503</t>
  </si>
  <si>
    <t>cbr-coa-dic:OFR_72602.14504</t>
  </si>
  <si>
    <t>cbr-coa-dic:OFR_72602.14505</t>
  </si>
  <si>
    <t>cbr-coa-dic:OFR_72602.14601</t>
  </si>
  <si>
    <t>cbr-coa-dic:OFR_72602.15101</t>
  </si>
  <si>
    <t>cbr-coa-dic:OFR_72602.15102</t>
  </si>
  <si>
    <t>cbr-coa-dic:OFR_72602.15103</t>
  </si>
  <si>
    <t>cbr-coa-dic:OFR_72602.15104</t>
  </si>
  <si>
    <t>cbr-coa-dic:OFR_72602.15105</t>
  </si>
  <si>
    <t>cbr-coa-dic:OFR_72602.15106</t>
  </si>
  <si>
    <t>cbr-coa-dic:OFR_72602.15107</t>
  </si>
  <si>
    <t>cbr-coa-dic:OFR_72602.15108</t>
  </si>
  <si>
    <t>cbr-coa-dic:OFR_72602.15109</t>
  </si>
  <si>
    <t>cbr-coa-dic:OFR_72602.15110</t>
  </si>
  <si>
    <t>cbr-coa-dic:OFR_72602.15111</t>
  </si>
  <si>
    <t>cbr-coa-dic:OFR_72602.15112</t>
  </si>
  <si>
    <t>cbr-coa-dic:OFR_72602.16101</t>
  </si>
  <si>
    <t>cbr-coa-dic:OFR_72602.16102</t>
  </si>
  <si>
    <t>cbr-coa-dic:OFR_72602.16103</t>
  </si>
  <si>
    <t>cbr-coa-dic:OFR_72602.16104</t>
  </si>
  <si>
    <t>cbr-coa-dic:OFR_72602.16105</t>
  </si>
  <si>
    <t>cbr-coa-dic:OFR_72601.16201</t>
  </si>
  <si>
    <t>cbr-coa-dic:OFR_72601.16202</t>
  </si>
  <si>
    <t>cbr-coa-dic:OFR_72601.16203</t>
  </si>
  <si>
    <t>cbr-coa-dic:OFR_72601.16204</t>
  </si>
  <si>
    <t>cbr-coa-dic:OFR_72602.17101</t>
  </si>
  <si>
    <t>cbr-coa-dic:OFR_72602.17102</t>
  </si>
  <si>
    <t>cbr-coa-dic:OFR_72602.17103</t>
  </si>
  <si>
    <t>cbr-coa-dic:OFR_72602.17104</t>
  </si>
  <si>
    <t>cbr-coa-dic:OFR_72602.17105</t>
  </si>
  <si>
    <t>cbr-coa-dic:OFR_72602.17201</t>
  </si>
  <si>
    <t>cbr-coa-dic:OFR_72602.17202</t>
  </si>
  <si>
    <t>cbr-coa-dic:OFR_72602.17203</t>
  </si>
  <si>
    <t>cbr-coa-dic:OFR_72602.17204</t>
  </si>
  <si>
    <t>cbr-coa-dic:OFR_72602.17205</t>
  </si>
  <si>
    <t>cbr-coa-dic:OFR_72602.17301</t>
  </si>
  <si>
    <t>cbr-coa-dic:OFR_72602.18101</t>
  </si>
  <si>
    <t>cbr-coa-dic:OFR_72602.18102</t>
  </si>
  <si>
    <t>cbr-coa-dic:OFR_72602.18201</t>
  </si>
  <si>
    <t>cbr-coa-dic:OFR_72602.18202</t>
  </si>
  <si>
    <t>cbr-coa-dic:OFR_72602.18203</t>
  </si>
  <si>
    <t>cbr-coa-dic:OFR_72602.18204</t>
  </si>
  <si>
    <t>cbr-coa-dic:OFR_72602.18205</t>
  </si>
  <si>
    <t>cbr-coa-dic:OFR_72602.18206</t>
  </si>
  <si>
    <t>cbr-coa-dic:OFR_72602.18301</t>
  </si>
  <si>
    <t>cbr-coa-dic:OFR_72601.19101</t>
  </si>
  <si>
    <t>cbr-coa-dic:OFR_72602.19102</t>
  </si>
  <si>
    <t>cbr-coa-dic:OFR_72602.19103</t>
  </si>
  <si>
    <t>cbr-coa-dic:OFR_72602.19104</t>
  </si>
  <si>
    <t>cbr-coa-dic:OFR_72602.19105</t>
  </si>
  <si>
    <t>cbr-coa-dic:OFR_72602.19106</t>
  </si>
  <si>
    <t>cbr-coa-dic:OFR_72702.21101</t>
  </si>
  <si>
    <t>cbr-coa-dic:OFR_72702.21102</t>
  </si>
  <si>
    <t>cbr-coa-dic:OFR_72702.21103</t>
  </si>
  <si>
    <t>cbr-coa-dic:OFR_72702.21104</t>
  </si>
  <si>
    <t>cbr-coa-dic:OFR_72702.21105</t>
  </si>
  <si>
    <t>cbr-coa-dic:OFR_72702.21106</t>
  </si>
  <si>
    <t>cbr-coa-dic:OFR_72702.21107</t>
  </si>
  <si>
    <t>cbr-coa-dic:OFR_72702.21108</t>
  </si>
  <si>
    <t>cbr-coa-dic:OFR_72702.21109</t>
  </si>
  <si>
    <t>cbr-coa-dic:OFR_72702.21110</t>
  </si>
  <si>
    <t>cbr-coa-dic:OFR_72702.21111</t>
  </si>
  <si>
    <t>cbr-coa-dic:OFR_72702.21112</t>
  </si>
  <si>
    <t>cbr-coa-dic:OFR_72702.21113</t>
  </si>
  <si>
    <t>cbr-coa-dic:OFR_72001.31101</t>
  </si>
  <si>
    <t>cbr-coa-dic:OFR_72001.31102</t>
  </si>
  <si>
    <t>cbr-coa-dic:OFR_72001.31103</t>
  </si>
  <si>
    <t>cbr-coa-dic:OFR_72001.31104</t>
  </si>
  <si>
    <t>cbr-coa-dic:OFR_72001.31105</t>
  </si>
  <si>
    <t>cbr-coa-dic:OFR_72001.31106</t>
  </si>
  <si>
    <t>cbr-coa-dic:OFR_72001.31107</t>
  </si>
  <si>
    <t>cbr-coa-dic:OFR_72001.31108</t>
  </si>
  <si>
    <t>cbr-coa-dic:OFR_72001.31109</t>
  </si>
  <si>
    <t>cbr-coa-dic:OFR_72001.31110</t>
  </si>
  <si>
    <t>cbr-coa-dic:OFR_72001.31111</t>
  </si>
  <si>
    <t>cbr-coa-dic:OFR_72001.31112</t>
  </si>
  <si>
    <t>cbr-coa-dic:OFR_72001.31113</t>
  </si>
  <si>
    <t>cbr-coa-dic:OFR_72001.31114</t>
  </si>
  <si>
    <t>cbr-coa-dic:OFR_72001.31115</t>
  </si>
  <si>
    <t>cbr-coa-dic:OFR_72001.31116</t>
  </si>
  <si>
    <t>cbr-coa-dic:OFR_72001.31117</t>
  </si>
  <si>
    <t>cbr-coa-dic:OFR_72001.31118</t>
  </si>
  <si>
    <t>cbr-coa-dic:OFR_72001.31119</t>
  </si>
  <si>
    <t>cbr-coa-dic:OFR_72001.31120</t>
  </si>
  <si>
    <t>cbr-coa-dic:OFR_72001.31121</t>
  </si>
  <si>
    <t>cbr-coa-dic:OFR_72001.31122</t>
  </si>
  <si>
    <t>cbr-coa-dic:OFR_72001.31123</t>
  </si>
  <si>
    <t>cbr-coa-dic:OFR_72001.31124</t>
  </si>
  <si>
    <t>cbr-coa-dic:OFR_72001.31125</t>
  </si>
  <si>
    <t>cbr-coa-dic:OFR_72001.31126</t>
  </si>
  <si>
    <t>cbr-coa-dic:OFR_72001.31127</t>
  </si>
  <si>
    <t>cbr-coa-dic:OFR_72001.31128</t>
  </si>
  <si>
    <t>cbr-coa-dic:OFR_72001.31129</t>
  </si>
  <si>
    <t>cbr-coa-dic:OFR_72001.31130</t>
  </si>
  <si>
    <t>cbr-coa-dic:OFR_72001.31131</t>
  </si>
  <si>
    <t>cbr-coa-dic:OFR_72001.31132</t>
  </si>
  <si>
    <t>cbr-coa-dic:OFR_72001.31133</t>
  </si>
  <si>
    <t>cbr-coa-dic:OFR_72001.31134</t>
  </si>
  <si>
    <t>cbr-coa-dic:OFR_72001.31135</t>
  </si>
  <si>
    <t>cbr-coa-dic:OFR_72001.31136</t>
  </si>
  <si>
    <t>cbr-coa-dic:OFR_72001.31137</t>
  </si>
  <si>
    <t>cbr-coa-dic:OFR_72001.31138</t>
  </si>
  <si>
    <t>cbr-coa-dic:OFR_72001.31139</t>
  </si>
  <si>
    <t>cbr-coa-dic:OFR_72001.31140</t>
  </si>
  <si>
    <t>cbr-coa-dic:OFR_72001.31141</t>
  </si>
  <si>
    <t>cbr-coa-dic:OFR_72001.31142</t>
  </si>
  <si>
    <t>cbr-coa-dic:OFR_72001.31143</t>
  </si>
  <si>
    <t>cbr-coa-dic:OFR_72001.31144</t>
  </si>
  <si>
    <t>cbr-coa-dic:OFR_72001.31145</t>
  </si>
  <si>
    <t>cbr-coa-dic:OFR_72001.31146</t>
  </si>
  <si>
    <t>cbr-coa-dic:OFR_72001.31147</t>
  </si>
  <si>
    <t>cbr-coa-dic:OFR_72001.31148</t>
  </si>
  <si>
    <t>cbr-coa-dic:OFR_72001.31149</t>
  </si>
  <si>
    <t>cbr-coa-dic:OFR_72001.31150</t>
  </si>
  <si>
    <t>cbr-coa-dic:OFR_72001.31151</t>
  </si>
  <si>
    <t>cbr-coa-dic:OFR_72001.31152</t>
  </si>
  <si>
    <t>cbr-coa-dic:OFR_72001.31153</t>
  </si>
  <si>
    <t>cbr-coa-dic:OFR_72001.31154</t>
  </si>
  <si>
    <t>cbr-coa-dic:OFR_72001.31155</t>
  </si>
  <si>
    <t>cbr-coa-dic:OFR_72001.31156</t>
  </si>
  <si>
    <t>cbr-coa-dic:OFR_72001.31157</t>
  </si>
  <si>
    <t>cbr-coa-dic:OFR_72001.31158</t>
  </si>
  <si>
    <t>cbr-coa-dic:OFR_72001.31159</t>
  </si>
  <si>
    <t>cbr-coa-dic:OFR_72001.31160</t>
  </si>
  <si>
    <t>cbr-coa-dic:OFR_72001.31161</t>
  </si>
  <si>
    <t>cbr-coa-dic:OFR_72001.31162</t>
  </si>
  <si>
    <t>cbr-coa-dic:OFR_72001.31163</t>
  </si>
  <si>
    <t>cbr-coa-dic:OFR_72001.31164</t>
  </si>
  <si>
    <t>cbr-coa-dic:OFR_72001.31165</t>
  </si>
  <si>
    <t>cbr-coa-dic:OFR_72001.31166</t>
  </si>
  <si>
    <t>cbr-coa-dic:OFR_72001.31167</t>
  </si>
  <si>
    <t>cbr-coa-dic:OFR_72001.31168</t>
  </si>
  <si>
    <t>cbr-coa-dic:OFR_72001.31169</t>
  </si>
  <si>
    <t>cbr-coa-dic:OFR_72001.31170</t>
  </si>
  <si>
    <t>cbr-coa-dic:OFR_72001.31171</t>
  </si>
  <si>
    <t>cbr-coa-dic:OFR_72001.31172</t>
  </si>
  <si>
    <t>cbr-coa-dic:OFR_72001.31173</t>
  </si>
  <si>
    <t>cbr-coa-dic:OFR_72001.31174</t>
  </si>
  <si>
    <t>cbr-coa-dic:OFR_72001.31175</t>
  </si>
  <si>
    <t>cbr-coa-dic:OFR_72001.31176</t>
  </si>
  <si>
    <t>cbr-coa-dic:OFR_72001.31177</t>
  </si>
  <si>
    <t>cbr-coa-dic:OFR_72001.31178</t>
  </si>
  <si>
    <t>cbr-coa-dic:OFR_72001.31179</t>
  </si>
  <si>
    <t>cbr-coa-dic:OFR_72001.31180</t>
  </si>
  <si>
    <t>cbr-coa-dic:OFR_72001.31181</t>
  </si>
  <si>
    <t>cbr-coa-dic:OFR_72002.31201</t>
  </si>
  <si>
    <t>cbr-coa-dic:OFR_72002.31202</t>
  </si>
  <si>
    <t>cbr-coa-dic:OFR_72002.31203</t>
  </si>
  <si>
    <t>cbr-coa-dic:OFR_72002.31204</t>
  </si>
  <si>
    <t>cbr-coa-dic:OFR_72002.31205</t>
  </si>
  <si>
    <t>cbr-coa-dic:OFR_72002.31206</t>
  </si>
  <si>
    <t>cbr-coa-dic:OFR_72002.31207</t>
  </si>
  <si>
    <t>cbr-coa-dic:OFR_72002.31208</t>
  </si>
  <si>
    <t>cbr-coa-dic:OFR_72002.31209</t>
  </si>
  <si>
    <t>cbr-coa-dic:OFR_72002.31210</t>
  </si>
  <si>
    <t>cbr-coa-dic:OFR_72002.31211</t>
  </si>
  <si>
    <t>cbr-coa-dic:OFR_72002.31212</t>
  </si>
  <si>
    <t>cbr-coa-dic:OFR_72002.31213</t>
  </si>
  <si>
    <t>cbr-coa-dic:OFR_72002.31214</t>
  </si>
  <si>
    <t>cbr-coa-dic:OFR_72002.31215</t>
  </si>
  <si>
    <t>cbr-coa-dic:OFR_72002.31216</t>
  </si>
  <si>
    <t>cbr-coa-dic:OFR_72002.31217</t>
  </si>
  <si>
    <t>cbr-coa-dic:OFR_72002.31218</t>
  </si>
  <si>
    <t>cbr-coa-dic:OFR_72002.31219</t>
  </si>
  <si>
    <t>cbr-coa-dic:OFR_72002.31220</t>
  </si>
  <si>
    <t>cbr-coa-dic:OFR_72002.31221</t>
  </si>
  <si>
    <t>cbr-coa-dic:OFR_72002.31222</t>
  </si>
  <si>
    <t>cbr-coa-dic:OFR_72002.31223</t>
  </si>
  <si>
    <t>cbr-coa-dic:OFR_72002.31224</t>
  </si>
  <si>
    <t>cbr-coa-dic:OFR_72002.31225</t>
  </si>
  <si>
    <t>cbr-coa-dic:OFR_72002.31226</t>
  </si>
  <si>
    <t>cbr-coa-dic:OFR_72002.31227</t>
  </si>
  <si>
    <t>cbr-coa-dic:OFR_72002.31228</t>
  </si>
  <si>
    <t>cbr-coa-dic:OFR_72002.31229</t>
  </si>
  <si>
    <t>cbr-coa-dic:OFR_72002.31230</t>
  </si>
  <si>
    <t>cbr-coa-dic:OFR_72002.31231</t>
  </si>
  <si>
    <t>cbr-coa-dic:OFR_72002.31232</t>
  </si>
  <si>
    <t>cbr-coa-dic:OFR_72003.31301</t>
  </si>
  <si>
    <t>cbr-coa-dic:OFR_72003.31302</t>
  </si>
  <si>
    <t>cbr-coa-dic:OFR_72003.31303</t>
  </si>
  <si>
    <t>cbr-coa-dic:OFR_72003.31304</t>
  </si>
  <si>
    <t>cbr-coa-dic:OFR_72003.31305</t>
  </si>
  <si>
    <t>cbr-coa-dic:OFR_72003.31306</t>
  </si>
  <si>
    <t>cbr-coa-dic:OFR_72003.31307</t>
  </si>
  <si>
    <t>cbr-coa-dic:OFR_72003.31308</t>
  </si>
  <si>
    <t>cbr-coa-dic:OFR_72003.31309</t>
  </si>
  <si>
    <t>cbr-coa-dic:OFR_72003.31310</t>
  </si>
  <si>
    <t>cbr-coa-dic:OFR_72003.31311</t>
  </si>
  <si>
    <t>cbr-coa-dic:OFR_72003.31312</t>
  </si>
  <si>
    <t>cbr-coa-dic:OFR_72003.31313</t>
  </si>
  <si>
    <t>cbr-coa-dic:OFR_72003.31314</t>
  </si>
  <si>
    <t>cbr-coa-dic:OFR_72003.31315</t>
  </si>
  <si>
    <t>cbr-coa-dic:OFR_72003.31316</t>
  </si>
  <si>
    <t>cbr-coa-dic:OFR_72003.31317</t>
  </si>
  <si>
    <t>cbr-coa-dic:OFR_72003.31318</t>
  </si>
  <si>
    <t>cbr-coa-dic:OFR_72003.31319</t>
  </si>
  <si>
    <t>cbr-coa-dic:OFR_72003.31320</t>
  </si>
  <si>
    <t>cbr-coa-dic:OFR_72003.31321</t>
  </si>
  <si>
    <t>cbr-coa-dic:OFR_72003.31322</t>
  </si>
  <si>
    <t>cbr-coa-dic:OFR_72003.31323</t>
  </si>
  <si>
    <t>cbr-coa-dic:OFR_72003.31324</t>
  </si>
  <si>
    <t>cbr-coa-dic:OFR_72003.31325</t>
  </si>
  <si>
    <t>cbr-coa-dic:OFR_72003.31326</t>
  </si>
  <si>
    <t>cbr-coa-dic:OFR_72003.31327</t>
  </si>
  <si>
    <t>cbr-coa-dic:OFR_72003.31328</t>
  </si>
  <si>
    <t>cbr-coa-dic:OFR_72003.31329</t>
  </si>
  <si>
    <t>cbr-coa-dic:OFR_72003.31330</t>
  </si>
  <si>
    <t>cbr-coa-dic:OFR_72003.31331</t>
  </si>
  <si>
    <t>cbr-coa-dic:OFR_72003.31332</t>
  </si>
  <si>
    <t>cbr-coa-dic:OFR_72003.31333</t>
  </si>
  <si>
    <t>cbr-coa-dic:OFR_72003.31334</t>
  </si>
  <si>
    <t>cbr-coa-dic:OFR_72003.31335</t>
  </si>
  <si>
    <t>cbr-coa-dic:OFR_72003.31336</t>
  </si>
  <si>
    <t>cbr-coa-dic:OFR_72003.31337</t>
  </si>
  <si>
    <t>cbr-coa-dic:OFR_72003.31338</t>
  </si>
  <si>
    <t>cbr-coa-dic:OFR_72003.31339</t>
  </si>
  <si>
    <t>cbr-coa-dic:OFR_72003.31340</t>
  </si>
  <si>
    <t>cbr-coa-dic:OFR_72003.31341</t>
  </si>
  <si>
    <t>cbr-coa-dic:OFR_72003.31342</t>
  </si>
  <si>
    <t>cbr-coa-dic:OFR_72003.31343</t>
  </si>
  <si>
    <t>cbr-coa-dic:OFR_72003.31344</t>
  </si>
  <si>
    <t>cbr-coa-dic:OFR_72003.31345</t>
  </si>
  <si>
    <t>cbr-coa-dic:OFR_72003.31346</t>
  </si>
  <si>
    <t>cbr-coa-dic:OFR_72003.31347</t>
  </si>
  <si>
    <t>cbr-coa-dic:OFR_72003.31348</t>
  </si>
  <si>
    <t>cbr-coa-dic:OFR_72003.31349</t>
  </si>
  <si>
    <t>cbr-coa-dic:OFR_72003.31350</t>
  </si>
  <si>
    <t>cbr-coa-dic:OFR_72003.31351</t>
  </si>
  <si>
    <t>cbr-coa-dic:OFR_72003.31352</t>
  </si>
  <si>
    <t>cbr-coa-dic:OFR_72003.31353</t>
  </si>
  <si>
    <t>cbr-coa-dic:OFR_72003.31354</t>
  </si>
  <si>
    <t>cbr-coa-dic:OFR_72003.31355</t>
  </si>
  <si>
    <t>cbr-coa-dic:OFR_72003.31356</t>
  </si>
  <si>
    <t>cbr-coa-dic:OFR_72003.31357</t>
  </si>
  <si>
    <t>cbr-coa-dic:OFR_72003.31358</t>
  </si>
  <si>
    <t>cbr-coa-dic:OFR_72003.31359</t>
  </si>
  <si>
    <t>cbr-coa-dic:OFR_72003.31360</t>
  </si>
  <si>
    <t>cbr-coa-dic:OFR_72003.31361</t>
  </si>
  <si>
    <t>cbr-coa-dic:OFR_72003.31362</t>
  </si>
  <si>
    <t>cbr-coa-dic:OFR_72003.31363</t>
  </si>
  <si>
    <t>cbr-coa-dic:OFR_72003.31364</t>
  </si>
  <si>
    <t>cbr-coa-dic:OFR_72003.31365</t>
  </si>
  <si>
    <t>cbr-coa-dic:OFR_72003.31366</t>
  </si>
  <si>
    <t>cbr-coa-dic:OFR_72003.31367</t>
  </si>
  <si>
    <t>cbr-coa-dic:OFR_72003.31368</t>
  </si>
  <si>
    <t>cbr-coa-dic:OFR_72003.31369</t>
  </si>
  <si>
    <t>cbr-coa-dic:OFR_72003.31370</t>
  </si>
  <si>
    <t>cbr-coa-dic:OFR_72003.31371</t>
  </si>
  <si>
    <t>cbr-coa-dic:OFR_72003.31372</t>
  </si>
  <si>
    <t>cbr-coa-dic:OFR_72003.31373</t>
  </si>
  <si>
    <t>cbr-coa-dic:OFR_72003.31374</t>
  </si>
  <si>
    <t>cbr-coa-dic:OFR_72003.31375</t>
  </si>
  <si>
    <t>cbr-coa-dic:OFR_72003.31376</t>
  </si>
  <si>
    <t>cbr-coa-dic:OFR_72003.31377</t>
  </si>
  <si>
    <t>cbr-coa-dic:OFR_72003.31378</t>
  </si>
  <si>
    <t>cbr-coa-dic:OFR_72003.31379</t>
  </si>
  <si>
    <t>cbr-coa-dic:OFR_72003.31380</t>
  </si>
  <si>
    <t>cbr-coa-dic:OFR_72003.31381</t>
  </si>
  <si>
    <t>cbr-coa-dic:OFR_72004.31401</t>
  </si>
  <si>
    <t>cbr-coa-dic:OFR_72004.31402</t>
  </si>
  <si>
    <t>cbr-coa-dic:OFR_72004.31403</t>
  </si>
  <si>
    <t>cbr-coa-dic:OFR_72004.31404</t>
  </si>
  <si>
    <t>cbr-coa-dic:OFR_72004.31405</t>
  </si>
  <si>
    <t>cbr-coa-dic:OFR_72004.31406</t>
  </si>
  <si>
    <t>cbr-coa-dic:OFR_72004.31407</t>
  </si>
  <si>
    <t>cbr-coa-dic:OFR_72004.31408</t>
  </si>
  <si>
    <t>cbr-coa-dic:OFR_72004.31409</t>
  </si>
  <si>
    <t>cbr-coa-dic:OFR_72004.31410</t>
  </si>
  <si>
    <t>cbr-coa-dic:OFR_72004.31411</t>
  </si>
  <si>
    <t>cbr-coa-dic:OFR_72004.31412</t>
  </si>
  <si>
    <t>cbr-coa-dic:OFR_72004.31413</t>
  </si>
  <si>
    <t>cbr-coa-dic:OFR_72004.31414</t>
  </si>
  <si>
    <t>cbr-coa-dic:OFR_72004.31415</t>
  </si>
  <si>
    <t>cbr-coa-dic:OFR_72004.31416</t>
  </si>
  <si>
    <t>cbr-coa-dic:OFR_72004.31417</t>
  </si>
  <si>
    <t>cbr-coa-dic:OFR_72004.31418</t>
  </si>
  <si>
    <t>cbr-coa-dic:OFR_72004.31419</t>
  </si>
  <si>
    <t>cbr-coa-dic:OFR_72004.31420</t>
  </si>
  <si>
    <t>cbr-coa-dic:OFR_72004.31421</t>
  </si>
  <si>
    <t>cbr-coa-dic:OFR_72004.31422</t>
  </si>
  <si>
    <t>cbr-coa-dic:OFR_72004.31423</t>
  </si>
  <si>
    <t>cbr-coa-dic:OFR_72004.31424</t>
  </si>
  <si>
    <t>cbr-coa-dic:OFR_72004.31425</t>
  </si>
  <si>
    <t>cbr-coa-dic:OFR_72004.31426</t>
  </si>
  <si>
    <t>cbr-coa-dic:OFR_72004.31427</t>
  </si>
  <si>
    <t>cbr-coa-dic:OFR_72004.31428</t>
  </si>
  <si>
    <t>cbr-coa-dic:OFR_72004.31429</t>
  </si>
  <si>
    <t>cbr-coa-dic:OFR_72004.31430</t>
  </si>
  <si>
    <t>cbr-coa-dic:OFR_72004.31431</t>
  </si>
  <si>
    <t>cbr-coa-dic:OFR_72004.31432</t>
  </si>
  <si>
    <t>cbr-coa-dic:OFR_72004.31433</t>
  </si>
  <si>
    <t>cbr-coa-dic:OFR_72004.31434</t>
  </si>
  <si>
    <t>cbr-coa-dic:OFR_72004.31435</t>
  </si>
  <si>
    <t>cbr-coa-dic:OFR_72004.31436</t>
  </si>
  <si>
    <t>cbr-coa-dic:OFR_72004.31437</t>
  </si>
  <si>
    <t>cbr-coa-dic:OFR_72004.31438</t>
  </si>
  <si>
    <t>cbr-coa-dic:OFR_72004.31439</t>
  </si>
  <si>
    <t>cbr-coa-dic:OFR_72004.31440</t>
  </si>
  <si>
    <t>cbr-coa-dic:OFR_72004.31441</t>
  </si>
  <si>
    <t>cbr-coa-dic:OFR_72004.31442</t>
  </si>
  <si>
    <t>cbr-coa-dic:OFR_72004.31443</t>
  </si>
  <si>
    <t>cbr-coa-dic:OFR_72004.31444</t>
  </si>
  <si>
    <t>cbr-coa-dic:OFR_72004.31445</t>
  </si>
  <si>
    <t>cbr-coa-dic:OFR_72004.31446</t>
  </si>
  <si>
    <t>cbr-coa-dic:OFR_72004.31447</t>
  </si>
  <si>
    <t>cbr-coa-dic:OFR_72004.31448</t>
  </si>
  <si>
    <t>cbr-coa-dic:OFR_72004.31449</t>
  </si>
  <si>
    <t>cbr-coa-dic:OFR_72004.31450</t>
  </si>
  <si>
    <t>cbr-coa-dic:OFR_72004.31451</t>
  </si>
  <si>
    <t>cbr-coa-dic:OFR_72004.31452</t>
  </si>
  <si>
    <t>cbr-coa-dic:OFR_72004.31454</t>
  </si>
  <si>
    <t>cbr-coa-dic:OFR_72004.31455</t>
  </si>
  <si>
    <t>cbr-coa-dic:OFR_72004.31456</t>
  </si>
  <si>
    <t>cbr-coa-dic:OFR_72004.31457</t>
  </si>
  <si>
    <t>cbr-coa-dic:OFR_72004.31458</t>
  </si>
  <si>
    <t>cbr-coa-dic:OFR_72004.31459</t>
  </si>
  <si>
    <t>cbr-coa-dic:OFR_72004.31460</t>
  </si>
  <si>
    <t>cbr-coa-dic:OFR_72004.31462</t>
  </si>
  <si>
    <t>cbr-coa-dic:OFR_72004.31463</t>
  </si>
  <si>
    <t>cbr-coa-dic:OFR_72004.31464</t>
  </si>
  <si>
    <t>cbr-coa-dic:OFR_72004.31465</t>
  </si>
  <si>
    <t>cbr-coa-dic:OFR_72004.31466</t>
  </si>
  <si>
    <t>cbr-coa-dic:OFR_72004.31467</t>
  </si>
  <si>
    <t>cbr-coa-dic:OFR_72004.31468</t>
  </si>
  <si>
    <t>cbr-coa-dic:OFR_72004.31470</t>
  </si>
  <si>
    <t>cbr-coa-dic:OFR_72004.31471</t>
  </si>
  <si>
    <t>cbr-coa-dic:OFR_72004.31472</t>
  </si>
  <si>
    <t>cbr-coa-dic:OFR_72004.31473</t>
  </si>
  <si>
    <t>cbr-coa-dic:OFR_72004.31474</t>
  </si>
  <si>
    <t>cbr-coa-dic:OFR_72004.31475</t>
  </si>
  <si>
    <t>cbr-coa-dic:OFR_72004.31476</t>
  </si>
  <si>
    <t>cbr-coa-dic:OFR_72004.31478</t>
  </si>
  <si>
    <t>cbr-coa-dic:OFR_72004.31479</t>
  </si>
  <si>
    <t>cbr-coa-dic:OFR_72005.31501</t>
  </si>
  <si>
    <t>cbr-coa-dic:OFR_72005.31502</t>
  </si>
  <si>
    <t>cbr-coa-dic:OFR_72005.31503</t>
  </si>
  <si>
    <t>cbr-coa-dic:OFR_72005.31504</t>
  </si>
  <si>
    <t>cbr-coa-dic:OFR_72005.31505</t>
  </si>
  <si>
    <t>cbr-coa-dic:OFR_72005.31506</t>
  </si>
  <si>
    <t>cbr-coa-dic:OFR_72005.31507</t>
  </si>
  <si>
    <t>cbr-coa-dic:OFR_72005.31508</t>
  </si>
  <si>
    <t>cbr-coa-dic:OFR_72005.31509</t>
  </si>
  <si>
    <t>cbr-coa-dic:OFR_72005.31510</t>
  </si>
  <si>
    <t>cbr-coa-dic:OFR_72005.31511</t>
  </si>
  <si>
    <t>cbr-coa-dic:OFR_72005.31512</t>
  </si>
  <si>
    <t>cbr-coa-dic:OFR_72005.31513</t>
  </si>
  <si>
    <t>cbr-coa-dic:OFR_72005.31514</t>
  </si>
  <si>
    <t>cbr-coa-dic:OFR_72005.31515</t>
  </si>
  <si>
    <t>cbr-coa-dic:OFR_72005.31516</t>
  </si>
  <si>
    <t>cbr-coa-dic:OFR_72005.31517</t>
  </si>
  <si>
    <t>cbr-coa-dic:OFR_72005.31518</t>
  </si>
  <si>
    <t>cbr-coa-dic:OFR_72005.31519</t>
  </si>
  <si>
    <t>cbr-coa-dic:OFR_72005.31520</t>
  </si>
  <si>
    <t>cbr-coa-dic:OFR_72005.31521</t>
  </si>
  <si>
    <t>cbr-coa-dic:OFR_72005.31522</t>
  </si>
  <si>
    <t>cbr-coa-dic:OFR_72005.31523</t>
  </si>
  <si>
    <t>cbr-coa-dic:OFR_72005.31524</t>
  </si>
  <si>
    <t>cbr-coa-dic:OFR_72005.31525</t>
  </si>
  <si>
    <t>cbr-coa-dic:OFR_72005.31526</t>
  </si>
  <si>
    <t>cbr-coa-dic:OFR_72005.31527</t>
  </si>
  <si>
    <t>cbr-coa-dic:OFR_72005.31528</t>
  </si>
  <si>
    <t>cbr-coa-dic:OFR_72005.31529</t>
  </si>
  <si>
    <t>cbr-coa-dic:OFR_72005.31530</t>
  </si>
  <si>
    <t>cbr-coa-dic:OFR_72005.31531</t>
  </si>
  <si>
    <t>cbr-coa-dic:OFR_72005.31532</t>
  </si>
  <si>
    <t>cbr-coa-dic:OFR_72005.31533</t>
  </si>
  <si>
    <t>cbr-coa-dic:OFR_72005.31534</t>
  </si>
  <si>
    <t>cbr-coa-dic:OFR_72005.31535</t>
  </si>
  <si>
    <t>cbr-coa-dic:OFR_72005.31536</t>
  </si>
  <si>
    <t>cbr-coa-dic:OFR_72005.31537</t>
  </si>
  <si>
    <t>cbr-coa-dic:OFR_72005.31538</t>
  </si>
  <si>
    <t>cbr-coa-dic:OFR_72005.31539</t>
  </si>
  <si>
    <t>cbr-coa-dic:OFR_72005.31540</t>
  </si>
  <si>
    <t>cbr-coa-dic:OFR_72005.31541</t>
  </si>
  <si>
    <t>cbr-coa-dic:OFR_72005.31542</t>
  </si>
  <si>
    <t>cbr-coa-dic:OFR_72005.31543</t>
  </si>
  <si>
    <t>cbr-coa-dic:OFR_72005.31544</t>
  </si>
  <si>
    <t>cbr-coa-dic:OFR_72005.31545</t>
  </si>
  <si>
    <t>cbr-coa-dic:OFR_72005.31546</t>
  </si>
  <si>
    <t>cbr-coa-dic:OFR_72005.31547</t>
  </si>
  <si>
    <t>cbr-coa-dic:OFR_72005.31548</t>
  </si>
  <si>
    <t>cbr-coa-dic:OFR_72005.31549</t>
  </si>
  <si>
    <t>cbr-coa-dic:OFR_72005.31550</t>
  </si>
  <si>
    <t>cbr-coa-dic:OFR_72005.31551</t>
  </si>
  <si>
    <t>cbr-coa-dic:OFR_72005.31552</t>
  </si>
  <si>
    <t>cbr-coa-dic:OFR_72005.31553</t>
  </si>
  <si>
    <t>cbr-coa-dic:OFR_72005.31554</t>
  </si>
  <si>
    <t>cbr-coa-dic:OFR_72005.31555</t>
  </si>
  <si>
    <t>cbr-coa-dic:OFR_72005.31556</t>
  </si>
  <si>
    <t>cbr-coa-dic:OFR_72005.31557</t>
  </si>
  <si>
    <t>cbr-coa-dic:OFR_72005.31558</t>
  </si>
  <si>
    <t>cbr-coa-dic:OFR_72005.31559</t>
  </si>
  <si>
    <t>cbr-coa-dic:OFR_72005.31560</t>
  </si>
  <si>
    <t>cbr-coa-dic:OFR_72005.31561</t>
  </si>
  <si>
    <t>cbr-coa-dic:OFR_72005.31562</t>
  </si>
  <si>
    <t>cbr-coa-dic:OFR_72005.31563</t>
  </si>
  <si>
    <t>cbr-coa-dic:OFR_72005.31564</t>
  </si>
  <si>
    <t>cbr-coa-dic:OFR_72005.31565</t>
  </si>
  <si>
    <t>cbr-coa-dic:OFR_72005.31566</t>
  </si>
  <si>
    <t>cbr-coa-dic:OFR_72005.31567</t>
  </si>
  <si>
    <t>cbr-coa-dic:OFR_72005.31568</t>
  </si>
  <si>
    <t>cbr-coa-dic:OFR_72005.31569</t>
  </si>
  <si>
    <t>cbr-coa-dic:OFR_72005.31570</t>
  </si>
  <si>
    <t>cbr-coa-dic:OFR_72005.31571</t>
  </si>
  <si>
    <t>cbr-coa-dic:OFR_72005.31572</t>
  </si>
  <si>
    <t>cbr-coa-dic:OFR_72005.31573</t>
  </si>
  <si>
    <t>cbr-coa-dic:OFR_72005.31574</t>
  </si>
  <si>
    <t>cbr-coa-dic:OFR_72005.31575</t>
  </si>
  <si>
    <t>cbr-coa-dic:OFR_72005.31576</t>
  </si>
  <si>
    <t>cbr-coa-dic:OFR_72005.31577</t>
  </si>
  <si>
    <t>cbr-coa-dic:OFR_72005.31578</t>
  </si>
  <si>
    <t>cbr-coa-dic:OFR_72005.31579</t>
  </si>
  <si>
    <t>cbr-coa-dic:OFR_72006.31601</t>
  </si>
  <si>
    <t>cbr-coa-dic:OFR_72006.31602</t>
  </si>
  <si>
    <t>cbr-coa-dic:OFR_72006.31603</t>
  </si>
  <si>
    <t>cbr-coa-dic:OFR_72006.31604</t>
  </si>
  <si>
    <t>cbr-coa-dic:OFR_72006.31605</t>
  </si>
  <si>
    <t>cbr-coa-dic:OFR_72006.31606</t>
  </si>
  <si>
    <t>cbr-coa-dic:OFR_72006.31607</t>
  </si>
  <si>
    <t>cbr-coa-dic:OFR_72006.31608</t>
  </si>
  <si>
    <t>cbr-coa-dic:OFR_72006.31609</t>
  </si>
  <si>
    <t>cbr-coa-dic:OFR_72006.31610</t>
  </si>
  <si>
    <t>cbr-coa-dic:OFR_72006.31611</t>
  </si>
  <si>
    <t>cbr-coa-dic:OFR_72006.31612</t>
  </si>
  <si>
    <t>cbr-coa-dic:OFR_72006.31613</t>
  </si>
  <si>
    <t>cbr-coa-dic:OFR_72006.31614</t>
  </si>
  <si>
    <t>cbr-coa-dic:OFR_72006.31615</t>
  </si>
  <si>
    <t>cbr-coa-dic:OFR_72006.31616</t>
  </si>
  <si>
    <t>cbr-coa-dic:OFR_72006.31617</t>
  </si>
  <si>
    <t>cbr-coa-dic:OFR_72006.31618</t>
  </si>
  <si>
    <t>cbr-coa-dic:OFR_72006.31619</t>
  </si>
  <si>
    <t>cbr-coa-dic:OFR_72006.31620</t>
  </si>
  <si>
    <t>cbr-coa-dic:OFR_72006.31621</t>
  </si>
  <si>
    <t>cbr-coa-dic:OFR_72006.31622</t>
  </si>
  <si>
    <t>cbr-coa-dic:OFR_72006.31623</t>
  </si>
  <si>
    <t>cbr-coa-dic:OFR_72006.31624</t>
  </si>
  <si>
    <t>cbr-coa-dic:OFR_72006.31625</t>
  </si>
  <si>
    <t>cbr-coa-dic:OFR_72006.31626</t>
  </si>
  <si>
    <t>cbr-coa-dic:OFR_72006.31627</t>
  </si>
  <si>
    <t>cbr-coa-dic:OFR_72006.31628</t>
  </si>
  <si>
    <t>cbr-coa-dic:OFR_72006.31629</t>
  </si>
  <si>
    <t>cbr-coa-dic:OFR_72006.31630</t>
  </si>
  <si>
    <t>cbr-coa-dic:OFR_72006.31631</t>
  </si>
  <si>
    <t>cbr-coa-dic:OFR_72006.31632</t>
  </si>
  <si>
    <t>cbr-coa-dic:OFR_72006.31633</t>
  </si>
  <si>
    <t>cbr-coa-dic:OFR_72006.31634</t>
  </si>
  <si>
    <t>cbr-coa-dic:OFR_72006.31635</t>
  </si>
  <si>
    <t>cbr-coa-dic:OFR_72006.31636</t>
  </si>
  <si>
    <t>cbr-coa-dic:OFR_72006.31637</t>
  </si>
  <si>
    <t>cbr-coa-dic:OFR_72006.31638</t>
  </si>
  <si>
    <t>cbr-coa-dic:OFR_72006.31639</t>
  </si>
  <si>
    <t>cbr-coa-dic:OFR_72006.31640</t>
  </si>
  <si>
    <t>cbr-coa-dic:OFR_72006.31641</t>
  </si>
  <si>
    <t>cbr-coa-dic:OFR_72006.31642</t>
  </si>
  <si>
    <t>cbr-coa-dic:OFR_72006.31643</t>
  </si>
  <si>
    <t>cbr-coa-dic:OFR_72006.31644</t>
  </si>
  <si>
    <t>cbr-coa-dic:OFR_72006.31645</t>
  </si>
  <si>
    <t>cbr-coa-dic:OFR_72006.31646</t>
  </si>
  <si>
    <t>cbr-coa-dic:OFR_72006.31647</t>
  </si>
  <si>
    <t>cbr-coa-dic:OFR_72006.31648</t>
  </si>
  <si>
    <t>cbr-coa-dic:OFR_72006.31649</t>
  </si>
  <si>
    <t>cbr-coa-dic:OFR_72006.31650</t>
  </si>
  <si>
    <t>cbr-coa-dic:OFR_72006.31651</t>
  </si>
  <si>
    <t>cbr-coa-dic:OFR_72006.31652</t>
  </si>
  <si>
    <t>cbr-coa-dic:OFR_72006.31653</t>
  </si>
  <si>
    <t>cbr-coa-dic:OFR_72006.31654</t>
  </si>
  <si>
    <t>cbr-coa-dic:OFR_72006.31655</t>
  </si>
  <si>
    <t>cbr-coa-dic:OFR_72006.31656</t>
  </si>
  <si>
    <t>cbr-coa-dic:OFR_72006.31657</t>
  </si>
  <si>
    <t>cbr-coa-dic:OFR_72006.31658</t>
  </si>
  <si>
    <t>cbr-coa-dic:OFR_72006.31659</t>
  </si>
  <si>
    <t>cbr-coa-dic:OFR_72006.31660</t>
  </si>
  <si>
    <t>cbr-coa-dic:OFR_72006.31661</t>
  </si>
  <si>
    <t>cbr-coa-dic:OFR_72006.31662</t>
  </si>
  <si>
    <t>cbr-coa-dic:OFR_72006.31663</t>
  </si>
  <si>
    <t>cbr-coa-dic:OFR_72006.31664</t>
  </si>
  <si>
    <t>cbr-coa-dic:OFR_72006.31665</t>
  </si>
  <si>
    <t>cbr-coa-dic:OFR_72006.31666</t>
  </si>
  <si>
    <t>cbr-coa-dic:OFR_72006.31667</t>
  </si>
  <si>
    <t>cbr-coa-dic:OFR_72006.31668</t>
  </si>
  <si>
    <t>cbr-coa-dic:OFR_72006.31669</t>
  </si>
  <si>
    <t>cbr-coa-dic:OFR_72006.31670</t>
  </si>
  <si>
    <t>cbr-coa-dic:OFR_72006.31671</t>
  </si>
  <si>
    <t>cbr-coa-dic:OFR_72006.31672</t>
  </si>
  <si>
    <t>cbr-coa-dic:OFR_72006.31673</t>
  </si>
  <si>
    <t>cbr-coa-dic:OFR_72006.31674</t>
  </si>
  <si>
    <t>cbr-coa-dic:OFR_72006.31675</t>
  </si>
  <si>
    <t>cbr-coa-dic:OFR_72006.31676</t>
  </si>
  <si>
    <t>cbr-coa-dic:OFR_72006.31677</t>
  </si>
  <si>
    <t>cbr-coa-dic:OFR_72006.31678</t>
  </si>
  <si>
    <t>cbr-coa-dic:OFR_72006.31679</t>
  </si>
  <si>
    <t>cbr-coa-dic:OFR_72501.32101</t>
  </si>
  <si>
    <t>cbr-coa-dic:OFR_72501.32102</t>
  </si>
  <si>
    <t>cbr-coa-dic:OFR_72501.32103</t>
  </si>
  <si>
    <t>cbr-coa-dic:OFR_72501.32104</t>
  </si>
  <si>
    <t>cbr-coa-dic:OFR_72501.32105</t>
  </si>
  <si>
    <t>cbr-coa-dic:OFR_72501.32106</t>
  </si>
  <si>
    <t>cbr-coa-dic:OFR_72501.32201</t>
  </si>
  <si>
    <t>cbr-coa-dic:OFR_72501.32202</t>
  </si>
  <si>
    <t>cbr-coa-dic:OFR_72501.32203</t>
  </si>
  <si>
    <t>cbr-coa-dic:OFR_72501.32204</t>
  </si>
  <si>
    <t>cbr-coa-dic:OFR_72501.32205</t>
  </si>
  <si>
    <t>cbr-coa-dic:OFR_72501.32206</t>
  </si>
  <si>
    <t>cbr-coa-dic:OFR_72501.32207</t>
  </si>
  <si>
    <t>cbr-coa-dic:OFR_72501.32208</t>
  </si>
  <si>
    <t>cbr-coa-dic:OFR_72501.32209</t>
  </si>
  <si>
    <t>cbr-coa-dic:OFR_72501.32210</t>
  </si>
  <si>
    <t>cbr-coa-dic:OFR_72501.32211</t>
  </si>
  <si>
    <t>cbr-coa-dic:OFR_72501.32212</t>
  </si>
  <si>
    <t>cbr-coa-dic:OFR_72501.32213</t>
  </si>
  <si>
    <t>cbr-coa-dic:OFR_72501.32214</t>
  </si>
  <si>
    <t>cbr-coa-dic:OFR_72501.32215</t>
  </si>
  <si>
    <t>cbr-coa-dic:OFR_72501.32301</t>
  </si>
  <si>
    <t>cbr-coa-dic:OFR_72501.32302</t>
  </si>
  <si>
    <t>cbr-coa-dic:OFR_72501.32401</t>
  </si>
  <si>
    <t>cbr-coa-dic:OFR_72501.32402</t>
  </si>
  <si>
    <t>cbr-coa-dic:OFR_72501.32403</t>
  </si>
  <si>
    <t>cbr-coa-dic:OFR_72501.32404</t>
  </si>
  <si>
    <t>cbr-coa-dic:OFR_72501.32405</t>
  </si>
  <si>
    <t>cbr-coa-dic:OFR_72501.32406</t>
  </si>
  <si>
    <t>cbr-coa-dic:OFR_72501.32407</t>
  </si>
  <si>
    <t>cbr-coa-dic:OFR_72501.32408</t>
  </si>
  <si>
    <t>cbr-coa-dic:OFR_72501.32409</t>
  </si>
  <si>
    <t>cbr-coa-dic:OFR_72501.32410</t>
  </si>
  <si>
    <t>cbr-coa-dic:OFR_72501.32411</t>
  </si>
  <si>
    <t>cbr-coa-dic:OFR_72501.32412</t>
  </si>
  <si>
    <t>cbr-coa-dic:OFR_72501.32413</t>
  </si>
  <si>
    <t>cbr-coa-dic:OFR_72501.32414</t>
  </si>
  <si>
    <t>cbr-coa-dic:OFR_72501.32415</t>
  </si>
  <si>
    <t>cbr-coa-dic:OFR_72501.32416</t>
  </si>
  <si>
    <t>cbr-coa-dic:OFR_72501.32417</t>
  </si>
  <si>
    <t>cbr-coa-dic:OFR_72501.32418</t>
  </si>
  <si>
    <t>cbr-coa-dic:OFR_72501.32419</t>
  </si>
  <si>
    <t>cbr-coa-dic:OFR_72501.32420</t>
  </si>
  <si>
    <t>cbr-coa-dic:OFR_72501.32421</t>
  </si>
  <si>
    <t>cbr-coa-dic:OFR_72501.32422</t>
  </si>
  <si>
    <t>cbr-coa-dic:OFR_72501.32501</t>
  </si>
  <si>
    <t>cbr-coa-dic:OFR_72501.32502</t>
  </si>
  <si>
    <t>cbr-coa-dic:OFR_72501.32503</t>
  </si>
  <si>
    <t>cbr-coa-dic:OFR_72501.32504</t>
  </si>
  <si>
    <t>cbr-coa-dic:OFR_72501.32505</t>
  </si>
  <si>
    <t>cbr-coa-dic:OFR_72501.32506</t>
  </si>
  <si>
    <t>cbr-coa-dic:OFR_72501.32507</t>
  </si>
  <si>
    <t>cbr-coa-dic:OFR_72501.32508</t>
  </si>
  <si>
    <t>cbr-coa-dic:OFR_72501.32509</t>
  </si>
  <si>
    <t>cbr-coa-dic:OFR_72501.32510</t>
  </si>
  <si>
    <t>cbr-coa-dic:OFR_72501.32511</t>
  </si>
  <si>
    <t>cbr-coa-dic:OFR_72501.32601</t>
  </si>
  <si>
    <t>cbr-coa-dic:OFR_72501.32602</t>
  </si>
  <si>
    <t>cbr-coa-dic:OFR_72501.32603</t>
  </si>
  <si>
    <t>cbr-coa-dic:OFR_72501.32604</t>
  </si>
  <si>
    <t>cbr-coa-dic:OFR_72501.32605</t>
  </si>
  <si>
    <t>cbr-coa-dic:OFR_72501.32606</t>
  </si>
  <si>
    <t>cbr-coa-dic:OFR_72501.32607</t>
  </si>
  <si>
    <t>cbr-coa-dic:OFR_72501.32608</t>
  </si>
  <si>
    <t>cbr-coa-dic:OFR_72501.32609</t>
  </si>
  <si>
    <t>cbr-coa-dic:OFR_72501.32610</t>
  </si>
  <si>
    <t>cbr-coa-dic:OFR_72501.32611</t>
  </si>
  <si>
    <t>cbr-coa-dic:OFR_72501.32612</t>
  </si>
  <si>
    <t>cbr-coa-dic:OFR_72501.32613</t>
  </si>
  <si>
    <t>cbr-coa-dic:OFR_72501.32614</t>
  </si>
  <si>
    <t>cbr-coa-dic:OFR_72501.32615</t>
  </si>
  <si>
    <t>cbr-coa-dic:OFR_72501.32616</t>
  </si>
  <si>
    <t>cbr-coa-dic:OFR_72501.32617</t>
  </si>
  <si>
    <t>cbr-coa-dic:OFR_72501.32618</t>
  </si>
  <si>
    <t>cbr-coa-dic:OFR_72501.32619</t>
  </si>
  <si>
    <t>cbr-coa-dic:OFR_72501.32620</t>
  </si>
  <si>
    <t>cbr-coa-dic:OFR_72501.32621</t>
  </si>
  <si>
    <t>cbr-coa-dic:OFR_72501.32622</t>
  </si>
  <si>
    <t>cbr-coa-dic:OFR_72501.32623</t>
  </si>
  <si>
    <t>cbr-coa-dic:OFR_72501.32624</t>
  </si>
  <si>
    <t>cbr-coa-dic:OFR_72501.32625</t>
  </si>
  <si>
    <t>cbr-coa-dic:OFR_72501.32626</t>
  </si>
  <si>
    <t>cbr-coa-dic:OFR_72501.32701</t>
  </si>
  <si>
    <t>cbr-coa-dic:OFR_72501.32702</t>
  </si>
  <si>
    <t>cbr-coa-dic:OFR_72503.33101</t>
  </si>
  <si>
    <t>cbr-coa-dic:OFR_72503.33102</t>
  </si>
  <si>
    <t>cbr-coa-dic:OFR_72503.33103</t>
  </si>
  <si>
    <t>cbr-coa-dic:OFR_72503.33104</t>
  </si>
  <si>
    <t>cbr-coa-dic:OFR_72503.33105</t>
  </si>
  <si>
    <t>cbr-coa-dic:OFR_72503.33106</t>
  </si>
  <si>
    <t>cbr-coa-dic:OFR_72503.33107</t>
  </si>
  <si>
    <t>cbr-coa-dic:OFR_72503.33108</t>
  </si>
  <si>
    <t>cbr-coa-dic:OFR_72503.33109</t>
  </si>
  <si>
    <t>cbr-coa-dic:OFR_72503.33110</t>
  </si>
  <si>
    <t>cbr-coa-dic:OFR_72503.33111</t>
  </si>
  <si>
    <t>cbr-coa-dic:OFR_72503.33112</t>
  </si>
  <si>
    <t>cbr-coa-dic:OFR_72503.33113</t>
  </si>
  <si>
    <t>cbr-coa-dic:OFR_72503.33114</t>
  </si>
  <si>
    <t>cbr-coa-dic:OFR_72503.33201</t>
  </si>
  <si>
    <t>cbr-coa-dic:OFR_72503.33202</t>
  </si>
  <si>
    <t>cbr-coa-dic:OFR_72503.33203</t>
  </si>
  <si>
    <t>cbr-coa-dic:OFR_72503.33204</t>
  </si>
  <si>
    <t>cbr-coa-dic:OFR_72503.33205</t>
  </si>
  <si>
    <t>cbr-coa-dic:OFR_72503.33206</t>
  </si>
  <si>
    <t>cbr-coa-dic:OFR_72503.33207</t>
  </si>
  <si>
    <t>cbr-coa-dic:OFR_72503.33208</t>
  </si>
  <si>
    <t>cbr-coa-dic:OFR_72503.33209</t>
  </si>
  <si>
    <t>cbr-coa-dic:OFR_72503.33210</t>
  </si>
  <si>
    <t>cbr-coa-dic:OFR_72503.33211</t>
  </si>
  <si>
    <t>cbr-coa-dic:OFR_72503.33212</t>
  </si>
  <si>
    <t>cbr-coa-dic:OFR_72503.33213</t>
  </si>
  <si>
    <t>cbr-coa-dic:OFR_72503.33214</t>
  </si>
  <si>
    <t>cbr-coa-dic:OFR_72503.33301</t>
  </si>
  <si>
    <t>cbr-coa-dic:OFR_72503.33302</t>
  </si>
  <si>
    <t>cbr-coa-dic:OFR_72503.33303</t>
  </si>
  <si>
    <t>cbr-coa-dic:OFR_72503.33304</t>
  </si>
  <si>
    <t>cbr-coa-dic:OFR_72503.33305</t>
  </si>
  <si>
    <t>cbr-coa-dic:OFR_72503.33306</t>
  </si>
  <si>
    <t>cbr-coa-dic:OFR_72503.33307</t>
  </si>
  <si>
    <t>cbr-coa-dic:OFR_72503.33308</t>
  </si>
  <si>
    <t>cbr-coa-dic:OFR_72503.33309</t>
  </si>
  <si>
    <t>cbr-coa-dic:OFR_72503.33310</t>
  </si>
  <si>
    <t>cbr-coa-dic:OFR_72503.33311</t>
  </si>
  <si>
    <t>cbr-coa-dic:OFR_72503.33312</t>
  </si>
  <si>
    <t>cbr-coa-dic:OFR_72503.33313</t>
  </si>
  <si>
    <t>cbr-coa-dic:OFR_72503.33314</t>
  </si>
  <si>
    <t>cbr-coa-dic:OFR_72503.33401</t>
  </si>
  <si>
    <t>cbr-coa-dic:OFR_72503.33402</t>
  </si>
  <si>
    <t>cbr-coa-dic:OFR_72503.33403</t>
  </si>
  <si>
    <t>cbr-coa-dic:OFR_72503.33404</t>
  </si>
  <si>
    <t>cbr-coa-dic:OFR_72503.33405</t>
  </si>
  <si>
    <t>cbr-coa-dic:OFR_72503.33406</t>
  </si>
  <si>
    <t>cbr-coa-dic:OFR_72503.33407</t>
  </si>
  <si>
    <t>cbr-coa-dic:OFR_72503.33408</t>
  </si>
  <si>
    <t>cbr-coa-dic:OFR_72503.33409</t>
  </si>
  <si>
    <t>cbr-coa-dic:OFR_72503.33410</t>
  </si>
  <si>
    <t>cbr-coa-dic:OFR_72503.33411</t>
  </si>
  <si>
    <t>cbr-coa-dic:OFR_72503.33412</t>
  </si>
  <si>
    <t>cbr-coa-dic:OFR_72503.33413</t>
  </si>
  <si>
    <t>cbr-coa-dic:OFR_72503.33414</t>
  </si>
  <si>
    <t>cbr-coa-dic:OFR_72503.33415</t>
  </si>
  <si>
    <t>cbr-coa-dic:OFR_72503.33416</t>
  </si>
  <si>
    <t>cbr-coa-dic:OFR_72503.33417</t>
  </si>
  <si>
    <t>cbr-coa-dic:OFR_72503.33418</t>
  </si>
  <si>
    <t>cbr-coa-dic:OFR_72503.33419</t>
  </si>
  <si>
    <t>cbr-coa-dic:OFR_72503.33420</t>
  </si>
  <si>
    <t>cbr-coa-dic:OFR_72503.33421</t>
  </si>
  <si>
    <t>cbr-coa-dic:OFR_72503.33422</t>
  </si>
  <si>
    <t>cbr-coa-dic:OFR_72503.33423</t>
  </si>
  <si>
    <t>cbr-coa-dic:OFR_72503.33424</t>
  </si>
  <si>
    <t>cbr-coa-dic:OFR_72503.33425</t>
  </si>
  <si>
    <t>cbr-coa-dic:OFR_72503.33426</t>
  </si>
  <si>
    <t>cbr-coa-dic:OFR_72503.33427</t>
  </si>
  <si>
    <t>cbr-coa-dic:OFR_72503.33428</t>
  </si>
  <si>
    <t>cbr-coa-dic:OFR_72503.33501</t>
  </si>
  <si>
    <t>cbr-coa-dic:OFR_72503.33502</t>
  </si>
  <si>
    <t>cbr-coa-dic:OFR_72503.33503</t>
  </si>
  <si>
    <t>cbr-coa-dic:OFR_72503.33504</t>
  </si>
  <si>
    <t>cbr-coa-dic:OFR_72503.33505</t>
  </si>
  <si>
    <t>cbr-coa-dic:OFR_72503.33506</t>
  </si>
  <si>
    <t>cbr-coa-dic:OFR_72503.33507</t>
  </si>
  <si>
    <t>cbr-coa-dic:OFR_72503.33508</t>
  </si>
  <si>
    <t>cbr-coa-dic:OFR_72503.33509</t>
  </si>
  <si>
    <t>cbr-coa-dic:OFR_72503.33510</t>
  </si>
  <si>
    <t>cbr-coa-dic:OFR_72503.33511</t>
  </si>
  <si>
    <t>cbr-coa-dic:OFR_72503.33512</t>
  </si>
  <si>
    <t>cbr-coa-dic:OFR_72503.33513</t>
  </si>
  <si>
    <t>cbr-coa-dic:OFR_72503.33514</t>
  </si>
  <si>
    <t>cbr-coa-dic:OFR_72503.33601</t>
  </si>
  <si>
    <t>cbr-coa-dic:OFR_72503.33602</t>
  </si>
  <si>
    <t>cbr-coa-dic:OFR_72503.33603</t>
  </si>
  <si>
    <t>cbr-coa-dic:OFR_72503.33604</t>
  </si>
  <si>
    <t>cbr-coa-dic:OFR_72503.33605</t>
  </si>
  <si>
    <t>cbr-coa-dic:OFR_72503.33606</t>
  </si>
  <si>
    <t>cbr-coa-dic:OFR_72503.33607</t>
  </si>
  <si>
    <t>cbr-coa-dic:OFR_72503.33608</t>
  </si>
  <si>
    <t>cbr-coa-dic:OFR_72503.33609</t>
  </si>
  <si>
    <t>cbr-coa-dic:OFR_72503.33610</t>
  </si>
  <si>
    <t>cbr-coa-dic:OFR_72503.33611</t>
  </si>
  <si>
    <t>cbr-coa-dic:OFR_72503.33612</t>
  </si>
  <si>
    <t>cbr-coa-dic:OFR_72503.33613</t>
  </si>
  <si>
    <t>cbr-coa-dic:OFR_72503.33614</t>
  </si>
  <si>
    <t>cbr-coa-dic:OFR_72503.33615</t>
  </si>
  <si>
    <t>cbr-coa-dic:OFR_72503.33616</t>
  </si>
  <si>
    <t>cbr-coa-dic:OFR_72503.33617</t>
  </si>
  <si>
    <t>cbr-coa-dic:OFR_72503.33618</t>
  </si>
  <si>
    <t>cbr-coa-dic:OFR_72503.33619</t>
  </si>
  <si>
    <t>cbr-coa-dic:OFR_72503.33620</t>
  </si>
  <si>
    <t>cbr-coa-dic:OFR_72503.33621</t>
  </si>
  <si>
    <t>cbr-coa-dic:OFR_72503.33622</t>
  </si>
  <si>
    <t>cbr-coa-dic:OFR_72503.33623</t>
  </si>
  <si>
    <t>cbr-coa-dic:OFR_72503.33624</t>
  </si>
  <si>
    <t>cbr-coa-dic:OFR_72503.33625</t>
  </si>
  <si>
    <t>cbr-coa-dic:OFR_72503.33626</t>
  </si>
  <si>
    <t>cbr-coa-dic:OFR_72503.33627</t>
  </si>
  <si>
    <t>cbr-coa-dic:OFR_72503.33628</t>
  </si>
  <si>
    <t>cbr-coa-dic:OFR_72503.33629</t>
  </si>
  <si>
    <t>cbr-coa-dic:OFR_72503.33630</t>
  </si>
  <si>
    <t>cbr-coa-dic:OFR_72503.33631</t>
  </si>
  <si>
    <t>cbr-coa-dic:OFR_72503.33632</t>
  </si>
  <si>
    <t>cbr-coa-dic:OFR_72503.33633</t>
  </si>
  <si>
    <t>cbr-coa-dic:OFR_72503.33634</t>
  </si>
  <si>
    <t>cbr-coa-dic:OFR_72503.33635</t>
  </si>
  <si>
    <t>cbr-coa-dic:OFR_72503.33636</t>
  </si>
  <si>
    <t>cbr-coa-dic:OFR_72503.33637</t>
  </si>
  <si>
    <t>cbr-coa-dic:OFR_72503.33638</t>
  </si>
  <si>
    <t>cbr-coa-dic:OFR_72503.33639</t>
  </si>
  <si>
    <t>cbr-coa-dic:OFR_72503.33640</t>
  </si>
  <si>
    <t>cbr-coa-dic:OFR_72503.33641</t>
  </si>
  <si>
    <t>cbr-coa-dic:OFR_72503.33642</t>
  </si>
  <si>
    <t>cbr-coa-dic:OFR_72503.33643</t>
  </si>
  <si>
    <t>cbr-coa-dic:OFR_72503.33644</t>
  </si>
  <si>
    <t>cbr-coa-dic:OFR_72503.33645</t>
  </si>
  <si>
    <t>cbr-coa-dic:OFR_72503.33646</t>
  </si>
  <si>
    <t>cbr-coa-dic:OFR_72503.33647</t>
  </si>
  <si>
    <t>cbr-coa-dic:OFR_72503.33648</t>
  </si>
  <si>
    <t>cbr-coa-dic:OFR_72503.33649</t>
  </si>
  <si>
    <t>cbr-coa-dic:OFR_72503.33650</t>
  </si>
  <si>
    <t>cbr-coa-dic:OFR_72503.33651</t>
  </si>
  <si>
    <t>cbr-coa-dic:OFR_72503.33652</t>
  </si>
  <si>
    <t>cbr-coa-dic:OFR_72503.33653</t>
  </si>
  <si>
    <t>cbr-coa-dic:OFR_72503.33654</t>
  </si>
  <si>
    <t>cbr-coa-dic:OFR_72503.33655</t>
  </si>
  <si>
    <t>cbr-coa-dic:OFR_72503.33656</t>
  </si>
  <si>
    <t>cbr-coa-dic:OFR_72505.34101</t>
  </si>
  <si>
    <t>cbr-coa-dic:OFR_72505.34102</t>
  </si>
  <si>
    <t>cbr-coa-dic:OFR_72505.34103</t>
  </si>
  <si>
    <t>cbr-coa-dic:OFR_72505.34104</t>
  </si>
  <si>
    <t>cbr-coa-dic:OFR_72505.34201</t>
  </si>
  <si>
    <t>cbr-coa-dic:OFR_72505.34202</t>
  </si>
  <si>
    <t>cbr-coa-dic:OFR_72505.34203</t>
  </si>
  <si>
    <t>cbr-coa-dic:OFR_72505.34204</t>
  </si>
  <si>
    <t>cbr-coa-dic:OFR_72505.34301</t>
  </si>
  <si>
    <t>cbr-coa-dic:OFR_72505.34302</t>
  </si>
  <si>
    <t>cbr-coa-dic:OFR_72505.34303</t>
  </si>
  <si>
    <t>cbr-coa-dic:OFR_72505.34304</t>
  </si>
  <si>
    <t>cbr-coa-dic:OFR_72505.34401</t>
  </si>
  <si>
    <t>cbr-coa-dic:OFR_72505.34402</t>
  </si>
  <si>
    <t>cbr-coa-dic:OFR_72505.34403</t>
  </si>
  <si>
    <t>cbr-coa-dic:OFR_72505.34404</t>
  </si>
  <si>
    <t>cbr-coa-dic:OFR_72505.34501</t>
  </si>
  <si>
    <t>cbr-coa-dic:OFR_72505.34502</t>
  </si>
  <si>
    <t>cbr-coa-dic:OFR_72505.34503</t>
  </si>
  <si>
    <t>cbr-coa-dic:OFR_72505.34504</t>
  </si>
  <si>
    <t>cbr-coa-dic:OFR_72505.34505</t>
  </si>
  <si>
    <t>cbr-coa-dic:OFR_72505.34506</t>
  </si>
  <si>
    <t>cbr-coa-dic:OFR_72505.34507</t>
  </si>
  <si>
    <t>cbr-coa-dic:OFR_72505.34508</t>
  </si>
  <si>
    <t>cbr-coa-dic:OFR_72505.34601</t>
  </si>
  <si>
    <t>cbr-coa-dic:OFR_72505.34602</t>
  </si>
  <si>
    <t>cbr-coa-dic:OFR_72505.34603</t>
  </si>
  <si>
    <t>cbr-coa-dic:OFR_72505.34604</t>
  </si>
  <si>
    <t>cbr-coa-dic:OFR_72505.34605</t>
  </si>
  <si>
    <t>cbr-coa-dic:OFR_72505.34606</t>
  </si>
  <si>
    <t>cbr-coa-dic:OFR_72505.34607</t>
  </si>
  <si>
    <t>cbr-coa-dic:OFR_72505.34608</t>
  </si>
  <si>
    <t>cbr-coa-dic:OFR_72505.34701</t>
  </si>
  <si>
    <t>cbr-coa-dic:OFR_72505.34702</t>
  </si>
  <si>
    <t>cbr-coa-dic:OFR_72505.34703</t>
  </si>
  <si>
    <t>cbr-coa-dic:OFR_72505.34704</t>
  </si>
  <si>
    <t>cbr-coa-dic:OFR_72505.34705</t>
  </si>
  <si>
    <t>cbr-coa-dic:OFR_72505.34706</t>
  </si>
  <si>
    <t>cbr-coa-dic:OFR_72505.34707</t>
  </si>
  <si>
    <t>cbr-coa-dic:OFR_72505.34708</t>
  </si>
  <si>
    <t>cbr-coa-dic:OFR_72505.34801</t>
  </si>
  <si>
    <t>cbr-coa-dic:OFR_72505.34802</t>
  </si>
  <si>
    <t>cbr-coa-dic:OFR_72505.34803</t>
  </si>
  <si>
    <t>cbr-coa-dic:OFR_72505.34804</t>
  </si>
  <si>
    <t>cbr-coa-dic:OFR_72505.34805</t>
  </si>
  <si>
    <t>cbr-coa-dic:OFR_72505.34806</t>
  </si>
  <si>
    <t>cbr-coa-dic:OFR_72505.34807</t>
  </si>
  <si>
    <t>cbr-coa-dic:OFR_72505.34808</t>
  </si>
  <si>
    <t>cbr-coa-dic:OFR_72505.34901</t>
  </si>
  <si>
    <t>cbr-coa-dic:OFR_72505.34902</t>
  </si>
  <si>
    <t>cbr-coa-dic:OFR_72505.34903</t>
  </si>
  <si>
    <t>cbr-coa-dic:OFR_72505.34904</t>
  </si>
  <si>
    <t>cbr-coa-dic:OFR_72505.34905</t>
  </si>
  <si>
    <t>cbr-coa-dic:OFR_72505.34906</t>
  </si>
  <si>
    <t>cbr-coa-dic:OFR_72505.34907</t>
  </si>
  <si>
    <t>cbr-coa-dic:OFR_72505.34908</t>
  </si>
  <si>
    <t>cbr-coa-dic:OFR_72507.35101</t>
  </si>
  <si>
    <t>cbr-coa-dic:OFR_72507.35102</t>
  </si>
  <si>
    <t>cbr-coa-dic:OFR_72507.35103</t>
  </si>
  <si>
    <t>cbr-coa-dic:OFR_72507.35201</t>
  </si>
  <si>
    <t>cbr-coa-dic:OFR_72507.35202</t>
  </si>
  <si>
    <t>cbr-coa-dic:OFR_72507.35203</t>
  </si>
  <si>
    <t>cbr-coa-dic:OFR_72507.35204</t>
  </si>
  <si>
    <t>cbr-coa-dic:OFR_72507.35205</t>
  </si>
  <si>
    <t>cbr-coa-dic:OFR_72507.35206</t>
  </si>
  <si>
    <t>cbr-coa-dic:OFR_72507.35207</t>
  </si>
  <si>
    <t>cbr-coa-dic:OFR_72507.35208</t>
  </si>
  <si>
    <t>cbr-coa-dic:OFR_72507.35209</t>
  </si>
  <si>
    <t>cbr-coa-dic:OFR_72507.35210</t>
  </si>
  <si>
    <t>cbr-coa-dic:OFR_72507.35211</t>
  </si>
  <si>
    <t>cbr-coa-dic:OFR_72507.35212</t>
  </si>
  <si>
    <t>cbr-coa-dic:OFR_72507.35213</t>
  </si>
  <si>
    <t>cbr-coa-dic:OFR_72507.35214</t>
  </si>
  <si>
    <t>cbr-coa-dic:OFR_72507.35215</t>
  </si>
  <si>
    <t>cbr-coa-dic:OFR_72507.35301</t>
  </si>
  <si>
    <t>cbr-coa-dic:OFR_72507.35302</t>
  </si>
  <si>
    <t>cbr-coa-dic:OFR_72507.35303</t>
  </si>
  <si>
    <t>cbr-coa-dic:OFR_72507.35401</t>
  </si>
  <si>
    <t>cbr-coa-dic:OFR_72507.35402</t>
  </si>
  <si>
    <t>cbr-coa-dic:OFR_72507.35403</t>
  </si>
  <si>
    <t>cbr-coa-dic:OFR_72507.35501</t>
  </si>
  <si>
    <t>cbr-coa-dic:OFR_72507.35502</t>
  </si>
  <si>
    <t>cbr-coa-dic:OFR_72507.35503</t>
  </si>
  <si>
    <t>cbr-coa-dic:OFR_72507.35601</t>
  </si>
  <si>
    <t>cbr-coa-dic:OFR_72507.35602</t>
  </si>
  <si>
    <t>cbr-coa-dic:OFR_72507.35603</t>
  </si>
  <si>
    <t>cbr-coa-dic:OFR_72507.35604</t>
  </si>
  <si>
    <t>cbr-coa-dic:OFR_72507.35605</t>
  </si>
  <si>
    <t>cbr-coa-dic:OFR_72507.35606</t>
  </si>
  <si>
    <t>cbr-coa-dic:OFR_72507.35607</t>
  </si>
  <si>
    <t>cbr-coa-dic:OFR_72507.35608</t>
  </si>
  <si>
    <t>cbr-coa-dic:OFR_72507.35609</t>
  </si>
  <si>
    <t>cbr-coa-dic:OFR_72507.35610</t>
  </si>
  <si>
    <t>cbr-coa-dic:OFR_72507.35611</t>
  </si>
  <si>
    <t>cbr-coa-dic:OFR_72507.35612</t>
  </si>
  <si>
    <t>cbr-coa-dic:OFR_72507.35613</t>
  </si>
  <si>
    <t>cbr-coa-dic:OFR_72507.35614</t>
  </si>
  <si>
    <t>cbr-coa-dic:OFR_72507.35615</t>
  </si>
  <si>
    <t>cbr-coa-dic:OFR_72507.35701</t>
  </si>
  <si>
    <t>cbr-coa-dic:OFR_72507.35702</t>
  </si>
  <si>
    <t>cbr-coa-dic:OFR_72507.35703</t>
  </si>
  <si>
    <t>cbr-coa-dic:OFR_72507.35801</t>
  </si>
  <si>
    <t>cbr-coa-dic:OFR_72507.35802</t>
  </si>
  <si>
    <t>cbr-coa-dic:OFR_72507.35803</t>
  </si>
  <si>
    <t>cbr-coa-dic:OFR_72509.36101</t>
  </si>
  <si>
    <t>cbr-coa-dic:OFR_72509.36102</t>
  </si>
  <si>
    <t>cbr-coa-dic:OFR_72509.36103</t>
  </si>
  <si>
    <t>cbr-coa-dic:OFR_72509.36104</t>
  </si>
  <si>
    <t>cbr-coa-dic:OFR_72509.36105</t>
  </si>
  <si>
    <t>cbr-coa-dic:OFR_72509.36201</t>
  </si>
  <si>
    <t>cbr-coa-dic:OFR_72509.36202</t>
  </si>
  <si>
    <t>cbr-coa-dic:OFR_72509.36203</t>
  </si>
  <si>
    <t>cbr-coa-dic:OFR_72509.36204</t>
  </si>
  <si>
    <t>cbr-coa-dic:OFR_72509.36205</t>
  </si>
  <si>
    <t>cbr-coa-dic:OFR_72509.36301</t>
  </si>
  <si>
    <t>cbr-coa-dic:OFR_72509.36302</t>
  </si>
  <si>
    <t>cbr-coa-dic:OFR_72509.36303</t>
  </si>
  <si>
    <t>cbr-coa-dic:OFR_72509.36304</t>
  </si>
  <si>
    <t>cbr-coa-dic:OFR_72509.36305</t>
  </si>
  <si>
    <t>cbr-coa-dic:OFR_72509.36401</t>
  </si>
  <si>
    <t>cbr-coa-dic:OFR_72509.36402</t>
  </si>
  <si>
    <t>cbr-coa-dic:OFR_72509.36403</t>
  </si>
  <si>
    <t>cbr-coa-dic:OFR_72509.36404</t>
  </si>
  <si>
    <t>cbr-coa-dic:OFR_72509.36405</t>
  </si>
  <si>
    <t>cbr-coa-dic:OFR_72511.37101</t>
  </si>
  <si>
    <t>cbr-coa-dic:OFR_72511.37102</t>
  </si>
  <si>
    <t>cbr-coa-dic:OFR_72511.37103</t>
  </si>
  <si>
    <t>cbr-coa-dic:OFR_72511.37104</t>
  </si>
  <si>
    <t>cbr-coa-dic:OFR_72511.37105</t>
  </si>
  <si>
    <t>cbr-coa-dic:OFR_72511.37106</t>
  </si>
  <si>
    <t>cbr-coa-dic:OFR_72511.37201</t>
  </si>
  <si>
    <t>cbr-coa-dic:OFR_72511.37202</t>
  </si>
  <si>
    <t>cbr-coa-dic:OFR_72511.37203</t>
  </si>
  <si>
    <t>cbr-coa-dic:OFR_72511.37204</t>
  </si>
  <si>
    <t>cbr-coa-dic:OFR_72511.37205</t>
  </si>
  <si>
    <t>cbr-coa-dic:OFR_72511.37206</t>
  </si>
  <si>
    <t>cbr-coa-dic:OFR_72513.37301</t>
  </si>
  <si>
    <t>cbr-coa-dic:OFR_72513.37302</t>
  </si>
  <si>
    <t>cbr-coa-dic:OFR_72513.37303</t>
  </si>
  <si>
    <t>cbr-coa-dic:OFR_72513.37304</t>
  </si>
  <si>
    <t>cbr-coa-dic:OFR_72513.37305</t>
  </si>
  <si>
    <t>cbr-coa-dic:OFR_72513.37401</t>
  </si>
  <si>
    <t>cbr-coa-dic:OFR_72513.37402</t>
  </si>
  <si>
    <t>cbr-coa-dic:OFR_72513.37403</t>
  </si>
  <si>
    <t>cbr-coa-dic:OFR_72513.37404</t>
  </si>
  <si>
    <t>cbr-coa-dic:OFR_72513.37405</t>
  </si>
  <si>
    <t>cbr-coa-dic:OFR_72201.38101</t>
  </si>
  <si>
    <t>cbr-coa-dic:OFR_72201.38102</t>
  </si>
  <si>
    <t>cbr-coa-dic:OFR_72201.38103</t>
  </si>
  <si>
    <t>cbr-coa-dic:OFR_72201.38104</t>
  </si>
  <si>
    <t>cbr-coa-dic:OFR_72201.38105</t>
  </si>
  <si>
    <t>cbr-coa-dic:OFR_72201.38106</t>
  </si>
  <si>
    <t>cbr-coa-dic:OFR_72201.38107</t>
  </si>
  <si>
    <t>cbr-coa-dic:OFR_72201.38108</t>
  </si>
  <si>
    <t>cbr-coa-dic:OFR_72201.38109</t>
  </si>
  <si>
    <t>cbr-coa-dic:OFR_72201.38110</t>
  </si>
  <si>
    <t>cbr-coa-dic:OFR_72201.38111</t>
  </si>
  <si>
    <t>cbr-coa-dic:OFR_72201.38112</t>
  </si>
  <si>
    <t>cbr-coa-dic:OFR_72201.38113</t>
  </si>
  <si>
    <t>cbr-coa-dic:OFR_72201.38114</t>
  </si>
  <si>
    <t>cbr-coa-dic:OFR_72201.38115</t>
  </si>
  <si>
    <t>cbr-coa-dic:OFR_72201.38116</t>
  </si>
  <si>
    <t>cbr-coa-dic:OFR_72201.38117</t>
  </si>
  <si>
    <t>cbr-coa-dic:OFR_72201.38118</t>
  </si>
  <si>
    <t>cbr-coa-dic:OFR_72201.38119</t>
  </si>
  <si>
    <t>cbr-coa-dic:OFR_72201.38120</t>
  </si>
  <si>
    <t>cbr-coa-dic:OFR_72201.38121</t>
  </si>
  <si>
    <t>cbr-coa-dic:OFR_72201.38122</t>
  </si>
  <si>
    <t>cbr-coa-dic:OFR_72201.38123</t>
  </si>
  <si>
    <t>cbr-coa-dic:OFR_72201.38124</t>
  </si>
  <si>
    <t>cbr-coa-dic:OFR_72201.38125</t>
  </si>
  <si>
    <t>cbr-coa-dic:OFR_72201.38126</t>
  </si>
  <si>
    <t>cbr-coa-dic:OFR_72201.38127</t>
  </si>
  <si>
    <t>cbr-coa-dic:OFR_72201.38128</t>
  </si>
  <si>
    <t>cbr-coa-dic:OFR_72201.38201</t>
  </si>
  <si>
    <t>cbr-coa-dic:OFR_72201.38202</t>
  </si>
  <si>
    <t>cbr-coa-dic:OFR_72201.38301</t>
  </si>
  <si>
    <t>cbr-coa-dic:OFR_72201.38302</t>
  </si>
  <si>
    <t>cbr-coa-dic:OFR_72201.38401</t>
  </si>
  <si>
    <t>cbr-coa-dic:OFR_72201.38402</t>
  </si>
  <si>
    <t>cbr-coa-dic:OFR_72201.38403</t>
  </si>
  <si>
    <t>cbr-coa-dic:OFR_72201.38404</t>
  </si>
  <si>
    <t>cbr-coa-dic:OFR_72201.38405</t>
  </si>
  <si>
    <t>cbr-coa-dic:OFR_72201.38406</t>
  </si>
  <si>
    <t>cbr-coa-dic:OFR_72201.38407</t>
  </si>
  <si>
    <t>cbr-coa-dic:OFR_72201.38501</t>
  </si>
  <si>
    <t>cbr-coa-dic:OFR_72201.38502</t>
  </si>
  <si>
    <t>cbr-coa-dic:OFR_72201.38503</t>
  </si>
  <si>
    <t>cbr-coa-dic:OFR_72201.38504</t>
  </si>
  <si>
    <t>cbr-coa-dic:OFR_72201.38505</t>
  </si>
  <si>
    <t>cbr-coa-dic:OFR_72201.38506</t>
  </si>
  <si>
    <t>cbr-coa-dic:OFR_72201.38507</t>
  </si>
  <si>
    <t>cbr-coa-dic:OFR_72201.38601</t>
  </si>
  <si>
    <t>cbr-coa-dic:OFR_72201.38602</t>
  </si>
  <si>
    <t>cbr-coa-dic:OFR_72201.38603</t>
  </si>
  <si>
    <t>cbr-coa-dic:OFR_72201.38604</t>
  </si>
  <si>
    <t>cbr-coa-dic:OFR_72201.38605</t>
  </si>
  <si>
    <t>cbr-coa-dic:OFR_72201.38606</t>
  </si>
  <si>
    <t>cbr-coa-dic:OFR_72201.38607</t>
  </si>
  <si>
    <t>cbr-coa-dic:OFR_72201.38701</t>
  </si>
  <si>
    <t>cbr-coa-dic:OFR_72201.38702</t>
  </si>
  <si>
    <t>cbr-coa-dic:OFR_72201.38703</t>
  </si>
  <si>
    <t>cbr-coa-dic:OFR_72201.38704</t>
  </si>
  <si>
    <t>cbr-coa-dic:OFR_72201.38705</t>
  </si>
  <si>
    <t>cbr-coa-dic:OFR_72201.38706</t>
  </si>
  <si>
    <t>cbr-coa-dic:OFR_72201.38707</t>
  </si>
  <si>
    <t>cbr-coa-dic:OFR_72201.38801</t>
  </si>
  <si>
    <t>cbr-coa-dic:OFR_72201.38802</t>
  </si>
  <si>
    <t>cbr-coa-dic:OFR_72201.38803</t>
  </si>
  <si>
    <t>cbr-coa-dic:OFR_72201.38804</t>
  </si>
  <si>
    <t>cbr-coa-dic:OFR_72201.38805</t>
  </si>
  <si>
    <t>cbr-coa-dic:OFR_72201.38806</t>
  </si>
  <si>
    <t>cbr-coa-dic:OFR_72201.38807</t>
  </si>
  <si>
    <t>cbr-coa-dic:OFR_72201.38901</t>
  </si>
  <si>
    <t>cbr-coa-dic:OFR_72201.38902</t>
  </si>
  <si>
    <t>cbr-coa-dic:OFR_72201.38903</t>
  </si>
  <si>
    <t>cbr-coa-dic:OFR_72201.38904</t>
  </si>
  <si>
    <t>cbr-coa-dic:OFR_72201.38905</t>
  </si>
  <si>
    <t>cbr-coa-dic:OFR_72201.38906</t>
  </si>
  <si>
    <t>cbr-coa-dic:OFR_72201.38907</t>
  </si>
  <si>
    <t>cbr-coa-dic:OFR_72505.39101</t>
  </si>
  <si>
    <t>cbr-coa-dic:OFR_72505.39102</t>
  </si>
  <si>
    <t>cbr-coa-dic:OFR_72505.39103</t>
  </si>
  <si>
    <t>cbr-coa-dic:OFR_72505.39104</t>
  </si>
  <si>
    <t>cbr-coa-dic:OFR_72505.39201</t>
  </si>
  <si>
    <t>cbr-coa-dic:OFR_72505.39202</t>
  </si>
  <si>
    <t>cbr-coa-dic:OFR_72505.39203</t>
  </si>
  <si>
    <t>cbr-coa-dic:OFR_72505.39204</t>
  </si>
  <si>
    <t>cbr-coa-dic:OFR_72505.39301</t>
  </si>
  <si>
    <t>cbr-coa-dic:OFR_72505.39302</t>
  </si>
  <si>
    <t>cbr-coa-dic:OFR_72505.39303</t>
  </si>
  <si>
    <t>cbr-coa-dic:OFR_72505.39304</t>
  </si>
  <si>
    <t>cbr-coa-dic:OFR_72502.41101</t>
  </si>
  <si>
    <t>cbr-coa-dic:OFR_72502.41102</t>
  </si>
  <si>
    <t>cbr-coa-dic:OFR_72502.41103</t>
  </si>
  <si>
    <t>cbr-coa-dic:OFR_72502.41104</t>
  </si>
  <si>
    <t>cbr-coa-dic:OFR_72502.41105</t>
  </si>
  <si>
    <t>cbr-coa-dic:OFR_72502.41106</t>
  </si>
  <si>
    <t>cbr-coa-dic:OFR_72502.41201</t>
  </si>
  <si>
    <t>cbr-coa-dic:OFR_72502.41202</t>
  </si>
  <si>
    <t>cbr-coa-dic:OFR_72502.41203</t>
  </si>
  <si>
    <t>cbr-coa-dic:OFR_72502.41204</t>
  </si>
  <si>
    <t>cbr-coa-dic:OFR_72502.41205</t>
  </si>
  <si>
    <t>cbr-coa-dic:OFR_72502.41206</t>
  </si>
  <si>
    <t>cbr-coa-dic:OFR_72502.41207</t>
  </si>
  <si>
    <t>cbr-coa-dic:OFR_72502.41208</t>
  </si>
  <si>
    <t>cbr-coa-dic:OFR_72502.41209</t>
  </si>
  <si>
    <t>cbr-coa-dic:OFR_72502.41210</t>
  </si>
  <si>
    <t>cbr-coa-dic:OFR_72502.41211</t>
  </si>
  <si>
    <t>cbr-coa-dic:OFR_72502.41212</t>
  </si>
  <si>
    <t>cbr-coa-dic:OFR_72502.41213</t>
  </si>
  <si>
    <t>cbr-coa-dic:OFR_72502.41214</t>
  </si>
  <si>
    <t>cbr-coa-dic:OFR_72502.41215</t>
  </si>
  <si>
    <t>cbr-coa-dic:OFR_72502.41301</t>
  </si>
  <si>
    <t>cbr-coa-dic:OFR_72502.41302</t>
  </si>
  <si>
    <t>cbr-coa-dic:OFR_72502.41401</t>
  </si>
  <si>
    <t>cbr-coa-dic:OFR_72502.41402</t>
  </si>
  <si>
    <t>cbr-coa-dic:OFR_72502.41403</t>
  </si>
  <si>
    <t>cbr-coa-dic:OFR_72502.41404</t>
  </si>
  <si>
    <t>cbr-coa-dic:OFR_72502.41405</t>
  </si>
  <si>
    <t>cbr-coa-dic:OFR_72502.41406</t>
  </si>
  <si>
    <t>cbr-coa-dic:OFR_72502.41407</t>
  </si>
  <si>
    <t>cbr-coa-dic:OFR_72502.41408</t>
  </si>
  <si>
    <t>cbr-coa-dic:OFR_72502.41409</t>
  </si>
  <si>
    <t>cbr-coa-dic:OFR_72502.41410</t>
  </si>
  <si>
    <t>cbr-coa-dic:OFR_72502.41411</t>
  </si>
  <si>
    <t>cbr-coa-dic:OFR_72502.41412</t>
  </si>
  <si>
    <t>cbr-coa-dic:OFR_72502.41413</t>
  </si>
  <si>
    <t>cbr-coa-dic:OFR_72502.41414</t>
  </si>
  <si>
    <t>cbr-coa-dic:OFR_72502.41415</t>
  </si>
  <si>
    <t>cbr-coa-dic:OFR_72502.41416</t>
  </si>
  <si>
    <t>cbr-coa-dic:OFR_72502.41417</t>
  </si>
  <si>
    <t>cbr-coa-dic:OFR_72502.41418</t>
  </si>
  <si>
    <t>cbr-coa-dic:OFR_72502.41419</t>
  </si>
  <si>
    <t>cbr-coa-dic:OFR_72502.41420</t>
  </si>
  <si>
    <t>cbr-coa-dic:OFR_72502.41421</t>
  </si>
  <si>
    <t>cbr-coa-dic:OFR_72502.41422</t>
  </si>
  <si>
    <t>cbr-coa-dic:OFR_72502.41501</t>
  </si>
  <si>
    <t>cbr-coa-dic:OFR_72502.41502</t>
  </si>
  <si>
    <t>cbr-coa-dic:OFR_72502.41503</t>
  </si>
  <si>
    <t>cbr-coa-dic:OFR_72502.41504</t>
  </si>
  <si>
    <t>cbr-coa-dic:OFR_72502.41505</t>
  </si>
  <si>
    <t>cbr-coa-dic:OFR_72502.41506</t>
  </si>
  <si>
    <t>cbr-coa-dic:OFR_72502.41507</t>
  </si>
  <si>
    <t>cbr-coa-dic:OFR_72502.41508</t>
  </si>
  <si>
    <t>cbr-coa-dic:OFR_72502.41509</t>
  </si>
  <si>
    <t>cbr-coa-dic:OFR_72502.41510</t>
  </si>
  <si>
    <t>cbr-coa-dic:OFR_72502.41511</t>
  </si>
  <si>
    <t>cbr-coa-dic:OFR_72502.41601</t>
  </si>
  <si>
    <t>cbr-coa-dic:OFR_72502.41602</t>
  </si>
  <si>
    <t>cbr-coa-dic:OFR_72502.41603</t>
  </si>
  <si>
    <t>cbr-coa-dic:OFR_72502.41604</t>
  </si>
  <si>
    <t>cbr-coa-dic:OFR_72502.41605</t>
  </si>
  <si>
    <t>cbr-coa-dic:OFR_72502.41606</t>
  </si>
  <si>
    <t>cbr-coa-dic:OFR_72502.41607</t>
  </si>
  <si>
    <t>cbr-coa-dic:OFR_72502.41608</t>
  </si>
  <si>
    <t>cbr-coa-dic:OFR_72502.41609</t>
  </si>
  <si>
    <t>cbr-coa-dic:OFR_72502.41610</t>
  </si>
  <si>
    <t>cbr-coa-dic:OFR_72502.41611</t>
  </si>
  <si>
    <t>cbr-coa-dic:OFR_72502.41612</t>
  </si>
  <si>
    <t>cbr-coa-dic:OFR_72502.41613</t>
  </si>
  <si>
    <t>cbr-coa-dic:OFR_72502.41614</t>
  </si>
  <si>
    <t>cbr-coa-dic:OFR_72502.41615</t>
  </si>
  <si>
    <t>cbr-coa-dic:OFR_72502.41616</t>
  </si>
  <si>
    <t>cbr-coa-dic:OFR_72502.41617</t>
  </si>
  <si>
    <t>cbr-coa-dic:OFR_72502.41618</t>
  </si>
  <si>
    <t>cbr-coa-dic:OFR_72502.41619</t>
  </si>
  <si>
    <t>cbr-coa-dic:OFR_72502.41620</t>
  </si>
  <si>
    <t>cbr-coa-dic:OFR_72502.41621</t>
  </si>
  <si>
    <t>cbr-coa-dic:OFR_72502.41622</t>
  </si>
  <si>
    <t>cbr-coa-dic:OFR_72502.41623</t>
  </si>
  <si>
    <t>cbr-coa-dic:OFR_72502.41624</t>
  </si>
  <si>
    <t>cbr-coa-dic:OFR_72502.41625</t>
  </si>
  <si>
    <t>cbr-coa-dic:OFR_72502.41626</t>
  </si>
  <si>
    <t>cbr-coa-dic:OFR_72502.41701</t>
  </si>
  <si>
    <t>cbr-coa-dic:OFR_72502.41702</t>
  </si>
  <si>
    <t>cbr-coa-dic:OFR_72504.42101</t>
  </si>
  <si>
    <t>cbr-coa-dic:OFR_72504.42102</t>
  </si>
  <si>
    <t>cbr-coa-dic:OFR_72504.42103</t>
  </si>
  <si>
    <t>cbr-coa-dic:OFR_72504.42104</t>
  </si>
  <si>
    <t>cbr-coa-dic:OFR_72504.42105</t>
  </si>
  <si>
    <t>cbr-coa-dic:OFR_72504.42106</t>
  </si>
  <si>
    <t>cbr-coa-dic:OFR_72504.42107</t>
  </si>
  <si>
    <t>cbr-coa-dic:OFR_72504.42108</t>
  </si>
  <si>
    <t>cbr-coa-dic:OFR_72504.42109</t>
  </si>
  <si>
    <t>cbr-coa-dic:OFR_72504.42110</t>
  </si>
  <si>
    <t>cbr-coa-dic:OFR_72504.42111</t>
  </si>
  <si>
    <t>cbr-coa-dic:OFR_72504.42112</t>
  </si>
  <si>
    <t>cbr-coa-dic:OFR_72504.42113</t>
  </si>
  <si>
    <t>cbr-coa-dic:OFR_72504.42114</t>
  </si>
  <si>
    <t>cbr-coa-dic:OFR_72504.42201</t>
  </si>
  <si>
    <t>cbr-coa-dic:OFR_72504.42202</t>
  </si>
  <si>
    <t>cbr-coa-dic:OFR_72504.42203</t>
  </si>
  <si>
    <t>cbr-coa-dic:OFR_72504.42204</t>
  </si>
  <si>
    <t>cbr-coa-dic:OFR_72504.42205</t>
  </si>
  <si>
    <t>cbr-coa-dic:OFR_72504.42206</t>
  </si>
  <si>
    <t>cbr-coa-dic:OFR_72504.42207</t>
  </si>
  <si>
    <t>cbr-coa-dic:OFR_72504.42208</t>
  </si>
  <si>
    <t>cbr-coa-dic:OFR_72504.42209</t>
  </si>
  <si>
    <t>cbr-coa-dic:OFR_72504.42210</t>
  </si>
  <si>
    <t>cbr-coa-dic:OFR_72504.42211</t>
  </si>
  <si>
    <t>cbr-coa-dic:OFR_72504.42212</t>
  </si>
  <si>
    <t>cbr-coa-dic:OFR_72504.42213</t>
  </si>
  <si>
    <t>cbr-coa-dic:OFR_72504.42214</t>
  </si>
  <si>
    <t>cbr-coa-dic:OFR_72504.42301</t>
  </si>
  <si>
    <t>cbr-coa-dic:OFR_72504.42302</t>
  </si>
  <si>
    <t>cbr-coa-dic:OFR_72504.42303</t>
  </si>
  <si>
    <t>cbr-coa-dic:OFR_72504.42304</t>
  </si>
  <si>
    <t>cbr-coa-dic:OFR_72504.42305</t>
  </si>
  <si>
    <t>cbr-coa-dic:OFR_72504.42306</t>
  </si>
  <si>
    <t>cbr-coa-dic:OFR_72504.42307</t>
  </si>
  <si>
    <t>cbr-coa-dic:OFR_72504.42308</t>
  </si>
  <si>
    <t>cbr-coa-dic:OFR_72504.42309</t>
  </si>
  <si>
    <t>cbr-coa-dic:OFR_72504.42310</t>
  </si>
  <si>
    <t>cbr-coa-dic:OFR_72504.42311</t>
  </si>
  <si>
    <t>cbr-coa-dic:OFR_72504.42312</t>
  </si>
  <si>
    <t>cbr-coa-dic:OFR_72504.42313</t>
  </si>
  <si>
    <t>cbr-coa-dic:OFR_72504.42314</t>
  </si>
  <si>
    <t>cbr-coa-dic:OFR_72504.42401</t>
  </si>
  <si>
    <t>cbr-coa-dic:OFR_72504.42402</t>
  </si>
  <si>
    <t>cbr-coa-dic:OFR_72504.42403</t>
  </si>
  <si>
    <t>cbr-coa-dic:OFR_72504.42404</t>
  </si>
  <si>
    <t>cbr-coa-dic:OFR_72504.42405</t>
  </si>
  <si>
    <t>cbr-coa-dic:OFR_72504.42406</t>
  </si>
  <si>
    <t>cbr-coa-dic:OFR_72504.42407</t>
  </si>
  <si>
    <t>cbr-coa-dic:OFR_72504.42408</t>
  </si>
  <si>
    <t>cbr-coa-dic:OFR_72504.42409</t>
  </si>
  <si>
    <t>cbr-coa-dic:OFR_72504.42410</t>
  </si>
  <si>
    <t>cbr-coa-dic:OFR_72504.42411</t>
  </si>
  <si>
    <t>cbr-coa-dic:OFR_72504.42412</t>
  </si>
  <si>
    <t>cbr-coa-dic:OFR_72504.42413</t>
  </si>
  <si>
    <t>cbr-coa-dic:OFR_72504.42414</t>
  </si>
  <si>
    <t>cbr-coa-dic:OFR_72504.42415</t>
  </si>
  <si>
    <t>cbr-coa-dic:OFR_72504.42416</t>
  </si>
  <si>
    <t>cbr-coa-dic:OFR_72504.42417</t>
  </si>
  <si>
    <t>cbr-coa-dic:OFR_72504.42418</t>
  </si>
  <si>
    <t>cbr-coa-dic:OFR_72504.42419</t>
  </si>
  <si>
    <t>cbr-coa-dic:OFR_72504.42420</t>
  </si>
  <si>
    <t>cbr-coa-dic:OFR_72504.42421</t>
  </si>
  <si>
    <t>cbr-coa-dic:OFR_72504.42422</t>
  </si>
  <si>
    <t>cbr-coa-dic:OFR_72504.42423</t>
  </si>
  <si>
    <t>cbr-coa-dic:OFR_72504.42424</t>
  </si>
  <si>
    <t>cbr-coa-dic:OFR_72504.42425</t>
  </si>
  <si>
    <t>cbr-coa-dic:OFR_72504.42426</t>
  </si>
  <si>
    <t>cbr-coa-dic:OFR_72504.42427</t>
  </si>
  <si>
    <t>cbr-coa-dic:OFR_72504.42428</t>
  </si>
  <si>
    <t>cbr-coa-dic:OFR_72504.42501</t>
  </si>
  <si>
    <t>cbr-coa-dic:OFR_72504.42502</t>
  </si>
  <si>
    <t>cbr-coa-dic:OFR_72504.42503</t>
  </si>
  <si>
    <t>cbr-coa-dic:OFR_72504.42504</t>
  </si>
  <si>
    <t>cbr-coa-dic:OFR_72504.42505</t>
  </si>
  <si>
    <t>cbr-coa-dic:OFR_72504.42506</t>
  </si>
  <si>
    <t>cbr-coa-dic:OFR_72504.42507</t>
  </si>
  <si>
    <t>cbr-coa-dic:OFR_72504.42508</t>
  </si>
  <si>
    <t>cbr-coa-dic:OFR_72504.42509</t>
  </si>
  <si>
    <t>cbr-coa-dic:OFR_72504.42510</t>
  </si>
  <si>
    <t>cbr-coa-dic:OFR_72504.42511</t>
  </si>
  <si>
    <t>cbr-coa-dic:OFR_72504.42512</t>
  </si>
  <si>
    <t>cbr-coa-dic:OFR_72504.42513</t>
  </si>
  <si>
    <t>cbr-coa-dic:OFR_72504.42514</t>
  </si>
  <si>
    <t>cbr-coa-dic:OFR_72504.42601</t>
  </si>
  <si>
    <t>cbr-coa-dic:OFR_72504.42602</t>
  </si>
  <si>
    <t>cbr-coa-dic:OFR_72504.42603</t>
  </si>
  <si>
    <t>cbr-coa-dic:OFR_72504.42604</t>
  </si>
  <si>
    <t>cbr-coa-dic:OFR_72504.42605</t>
  </si>
  <si>
    <t>cbr-coa-dic:OFR_72504.42606</t>
  </si>
  <si>
    <t>cbr-coa-dic:OFR_72504.42607</t>
  </si>
  <si>
    <t>cbr-coa-dic:OFR_72504.42608</t>
  </si>
  <si>
    <t>cbr-coa-dic:OFR_72504.42609</t>
  </si>
  <si>
    <t>cbr-coa-dic:OFR_72504.42610</t>
  </si>
  <si>
    <t>cbr-coa-dic:OFR_72504.42611</t>
  </si>
  <si>
    <t>cbr-coa-dic:OFR_72504.42612</t>
  </si>
  <si>
    <t>cbr-coa-dic:OFR_72504.42613</t>
  </si>
  <si>
    <t>cbr-coa-dic:OFR_72504.42614</t>
  </si>
  <si>
    <t>cbr-coa-dic:OFR_72504.42615</t>
  </si>
  <si>
    <t>cbr-coa-dic:OFR_72504.42616</t>
  </si>
  <si>
    <t>cbr-coa-dic:OFR_72504.42617</t>
  </si>
  <si>
    <t>cbr-coa-dic:OFR_72504.42618</t>
  </si>
  <si>
    <t>cbr-coa-dic:OFR_72504.42619</t>
  </si>
  <si>
    <t>cbr-coa-dic:OFR_72504.42620</t>
  </si>
  <si>
    <t>cbr-coa-dic:OFR_72504.42621</t>
  </si>
  <si>
    <t>cbr-coa-dic:OFR_72504.42622</t>
  </si>
  <si>
    <t>cbr-coa-dic:OFR_72504.42623</t>
  </si>
  <si>
    <t>cbr-coa-dic:OFR_72504.42624</t>
  </si>
  <si>
    <t>cbr-coa-dic:OFR_72504.42625</t>
  </si>
  <si>
    <t>cbr-coa-dic:OFR_72504.42626</t>
  </si>
  <si>
    <t>cbr-coa-dic:OFR_72504.42627</t>
  </si>
  <si>
    <t>cbr-coa-dic:OFR_72504.42628</t>
  </si>
  <si>
    <t>cbr-coa-dic:OFR_72504.42629</t>
  </si>
  <si>
    <t>cbr-coa-dic:OFR_72504.42630</t>
  </si>
  <si>
    <t>cbr-coa-dic:OFR_72504.42631</t>
  </si>
  <si>
    <t>cbr-coa-dic:OFR_72504.42632</t>
  </si>
  <si>
    <t>cbr-coa-dic:OFR_72504.42633</t>
  </si>
  <si>
    <t>cbr-coa-dic:OFR_72504.42634</t>
  </si>
  <si>
    <t>cbr-coa-dic:OFR_72504.42635</t>
  </si>
  <si>
    <t>cbr-coa-dic:OFR_72504.42636</t>
  </si>
  <si>
    <t>cbr-coa-dic:OFR_72504.42637</t>
  </si>
  <si>
    <t>cbr-coa-dic:OFR_72504.42638</t>
  </si>
  <si>
    <t>cbr-coa-dic:OFR_72504.42639</t>
  </si>
  <si>
    <t>cbr-coa-dic:OFR_72504.42640</t>
  </si>
  <si>
    <t>cbr-coa-dic:OFR_72504.42641</t>
  </si>
  <si>
    <t>cbr-coa-dic:OFR_72504.42642</t>
  </si>
  <si>
    <t>cbr-coa-dic:OFR_72504.42643</t>
  </si>
  <si>
    <t>cbr-coa-dic:OFR_72504.42644</t>
  </si>
  <si>
    <t>cbr-coa-dic:OFR_72504.42645</t>
  </si>
  <si>
    <t>cbr-coa-dic:OFR_72504.42646</t>
  </si>
  <si>
    <t>cbr-coa-dic:OFR_72504.42647</t>
  </si>
  <si>
    <t>cbr-coa-dic:OFR_72504.42648</t>
  </si>
  <si>
    <t>cbr-coa-dic:OFR_72504.42649</t>
  </si>
  <si>
    <t>cbr-coa-dic:OFR_72504.42650</t>
  </si>
  <si>
    <t>cbr-coa-dic:OFR_72504.42651</t>
  </si>
  <si>
    <t>cbr-coa-dic:OFR_72504.42652</t>
  </si>
  <si>
    <t>cbr-coa-dic:OFR_72504.42653</t>
  </si>
  <si>
    <t>cbr-coa-dic:OFR_72504.42654</t>
  </si>
  <si>
    <t>cbr-coa-dic:OFR_72504.42655</t>
  </si>
  <si>
    <t>cbr-coa-dic:OFR_72504.42656</t>
  </si>
  <si>
    <t>cbr-coa-dic:OFR_72506.43101</t>
  </si>
  <si>
    <t>cbr-coa-dic:OFR_72506.43102</t>
  </si>
  <si>
    <t>cbr-coa-dic:OFR_72506.43103</t>
  </si>
  <si>
    <t>cbr-coa-dic:OFR_72506.43104</t>
  </si>
  <si>
    <t>cbr-coa-dic:OFR_72506.43201</t>
  </si>
  <si>
    <t>cbr-coa-dic:OFR_72506.43202</t>
  </si>
  <si>
    <t>cbr-coa-dic:OFR_72506.43203</t>
  </si>
  <si>
    <t>cbr-coa-dic:OFR_72506.43204</t>
  </si>
  <si>
    <t>cbr-coa-dic:OFR_72506.43301</t>
  </si>
  <si>
    <t>cbr-coa-dic:OFR_72506.43302</t>
  </si>
  <si>
    <t>cbr-coa-dic:OFR_72506.43303</t>
  </si>
  <si>
    <t>cbr-coa-dic:OFR_72506.43304</t>
  </si>
  <si>
    <t>cbr-coa-dic:OFR_72506.43401</t>
  </si>
  <si>
    <t>cbr-coa-dic:OFR_72506.43402</t>
  </si>
  <si>
    <t>cbr-coa-dic:OFR_72506.43403</t>
  </si>
  <si>
    <t>cbr-coa-dic:OFR_72506.43404</t>
  </si>
  <si>
    <t>cbr-coa-dic:OFR_72506.43405</t>
  </si>
  <si>
    <t>cbr-coa-dic:OFR_72506.43406</t>
  </si>
  <si>
    <t>cbr-coa-dic:OFR_72506.43407</t>
  </si>
  <si>
    <t>cbr-coa-dic:OFR_72506.43408</t>
  </si>
  <si>
    <t>cbr-coa-dic:OFR_72506.43501</t>
  </si>
  <si>
    <t>cbr-coa-dic:OFR_72506.43502</t>
  </si>
  <si>
    <t>cbr-coa-dic:OFR_72506.43503</t>
  </si>
  <si>
    <t>cbr-coa-dic:OFR_72506.43504</t>
  </si>
  <si>
    <t>cbr-coa-dic:OFR_72506.43505</t>
  </si>
  <si>
    <t>cbr-coa-dic:OFR_72506.43506</t>
  </si>
  <si>
    <t>cbr-coa-dic:OFR_72506.43507</t>
  </si>
  <si>
    <t>cbr-coa-dic:OFR_72506.43508</t>
  </si>
  <si>
    <t>cbr-coa-dic:OFR_72506.43601</t>
  </si>
  <si>
    <t>cbr-coa-dic:OFR_72506.43602</t>
  </si>
  <si>
    <t>cbr-coa-dic:OFR_72506.43603</t>
  </si>
  <si>
    <t>cbr-coa-dic:OFR_72506.43604</t>
  </si>
  <si>
    <t>cbr-coa-dic:OFR_72506.43701</t>
  </si>
  <si>
    <t>cbr-coa-dic:OFR_72506.43702</t>
  </si>
  <si>
    <t>cbr-coa-dic:OFR_72506.43703</t>
  </si>
  <si>
    <t>cbr-coa-dic:OFR_72506.43704</t>
  </si>
  <si>
    <t>cbr-coa-dic:OFR_72506.43801</t>
  </si>
  <si>
    <t>cbr-coa-dic:OFR_72506.43802</t>
  </si>
  <si>
    <t>cbr-coa-dic:OFR_72506.43803</t>
  </si>
  <si>
    <t>cbr-coa-dic:OFR_72506.43804</t>
  </si>
  <si>
    <t>cbr-coa-dic:OFR_72101.44101</t>
  </si>
  <si>
    <t>cbr-coa-dic:OFR_72101.44102</t>
  </si>
  <si>
    <t>cbr-coa-dic:OFR_72101.44103</t>
  </si>
  <si>
    <t>cbr-coa-dic:OFR_72101.44104</t>
  </si>
  <si>
    <t>cbr-coa-dic:OFR_72101.44105</t>
  </si>
  <si>
    <t>cbr-coa-dic:OFR_72101.44106</t>
  </si>
  <si>
    <t>cbr-coa-dic:OFR_72101.44107</t>
  </si>
  <si>
    <t>cbr-coa-dic:OFR_72101.44108</t>
  </si>
  <si>
    <t>cbr-coa-dic:OFR_72101.44109</t>
  </si>
  <si>
    <t>cbr-coa-dic:OFR_72101.44110</t>
  </si>
  <si>
    <t>cbr-coa-dic:OFR_72101.44111</t>
  </si>
  <si>
    <t>cbr-coa-dic:OFR_72101.44112</t>
  </si>
  <si>
    <t>cbr-coa-dic:OFR_72101.44113</t>
  </si>
  <si>
    <t>cbr-coa-dic:OFR_72101.44114</t>
  </si>
  <si>
    <t>cbr-coa-dic:OFR_72101.44115</t>
  </si>
  <si>
    <t>cbr-coa-dic:OFR_72101.44116</t>
  </si>
  <si>
    <t>cbr-coa-dic:OFR_72101.44117</t>
  </si>
  <si>
    <t>cbr-coa-dic:OFR_72101.44118</t>
  </si>
  <si>
    <t>cbr-coa-dic:OFR_72101.44119</t>
  </si>
  <si>
    <t>cbr-coa-dic:OFR_72101.44120</t>
  </si>
  <si>
    <t>cbr-coa-dic:OFR_72101.44121</t>
  </si>
  <si>
    <t>cbr-coa-dic:OFR_72101.44122</t>
  </si>
  <si>
    <t>cbr-coa-dic:OFR_72101.44123</t>
  </si>
  <si>
    <t>cbr-coa-dic:OFR_72102.44201</t>
  </si>
  <si>
    <t>cbr-coa-dic:OFR_72102.44202</t>
  </si>
  <si>
    <t>cbr-coa-dic:OFR_72102.44203</t>
  </si>
  <si>
    <t>cbr-coa-dic:OFR_72102.44204</t>
  </si>
  <si>
    <t>cbr-coa-dic:OFR_72102.44205</t>
  </si>
  <si>
    <t>cbr-coa-dic:OFR_72102.44206</t>
  </si>
  <si>
    <t>cbr-coa-dic:OFR_72102.44207</t>
  </si>
  <si>
    <t>cbr-coa-dic:OFR_72102.44208</t>
  </si>
  <si>
    <t>cbr-coa-dic:OFR_72102.44209</t>
  </si>
  <si>
    <t>cbr-coa-dic:OFR_72102.44210</t>
  </si>
  <si>
    <t>cbr-coa-dic:OFR_72102.44211</t>
  </si>
  <si>
    <t>cbr-coa-dic:OFR_72102.44212</t>
  </si>
  <si>
    <t>cbr-coa-dic:OFR_72102.44213</t>
  </si>
  <si>
    <t>cbr-coa-dic:OFR_72102.44214</t>
  </si>
  <si>
    <t>cbr-coa-dic:OFR_72102.44215</t>
  </si>
  <si>
    <t>cbr-coa-dic:OFR_72102.44216</t>
  </si>
  <si>
    <t>cbr-coa-dic:OFR_72102.44217</t>
  </si>
  <si>
    <t>cbr-coa-dic:OFR_72102.44218</t>
  </si>
  <si>
    <t>cbr-coa-dic:OFR_72102.44219</t>
  </si>
  <si>
    <t>cbr-coa-dic:OFR_72102.44220</t>
  </si>
  <si>
    <t>cbr-coa-dic:OFR_72102.44221</t>
  </si>
  <si>
    <t>cbr-coa-dic:OFR_72102.44222</t>
  </si>
  <si>
    <t>cbr-coa-dic:OFR_72102.44223</t>
  </si>
  <si>
    <t>cbr-coa-dic:OFR_72104.44301</t>
  </si>
  <si>
    <t>cbr-coa-dic:OFR_72104.44302</t>
  </si>
  <si>
    <t>cbr-coa-dic:OFR_72104.44303</t>
  </si>
  <si>
    <t>cbr-coa-dic:OFR_72103.44401</t>
  </si>
  <si>
    <t>cbr-coa-dic:OFR_72103.44402</t>
  </si>
  <si>
    <t>cbr-coa-dic:OFR_72103.44403</t>
  </si>
  <si>
    <t>cbr-coa-dic:OFR_72103.44404</t>
  </si>
  <si>
    <t>cbr-coa-dic:OFR_72103.44405</t>
  </si>
  <si>
    <t>cbr-coa-dic:OFR_72103.44406</t>
  </si>
  <si>
    <t>cbr-coa-dic:OFR_72103.44407</t>
  </si>
  <si>
    <t>cbr-coa-dic:OFR_72103.44408</t>
  </si>
  <si>
    <t>cbr-coa-dic:OFR_72103.44409</t>
  </si>
  <si>
    <t>cbr-coa-dic:OFR_72103.44410</t>
  </si>
  <si>
    <t>cbr-coa-dic:OFR_72103.44411</t>
  </si>
  <si>
    <t>cbr-coa-dic:OFR_72103.44412</t>
  </si>
  <si>
    <t>cbr-coa-dic:OFR_72103.44413</t>
  </si>
  <si>
    <t>cbr-coa-dic:OFR_72103.44414</t>
  </si>
  <si>
    <t>cbr-coa-dic:OFR_72103.44415</t>
  </si>
  <si>
    <t>cbr-coa-dic:OFR_72103.44416</t>
  </si>
  <si>
    <t>cbr-coa-dic:OFR_72103.44417</t>
  </si>
  <si>
    <t>cbr-coa-dic:OFR_72103.44418</t>
  </si>
  <si>
    <t>cbr-coa-dic:OFR_72103.44419</t>
  </si>
  <si>
    <t>cbr-coa-dic:OFR_72103.44420</t>
  </si>
  <si>
    <t>cbr-coa-dic:OFR_72103.44421</t>
  </si>
  <si>
    <t>cbr-coa-dic:OFR_72103.44422</t>
  </si>
  <si>
    <t>cbr-coa-dic:OFR_72103.44423</t>
  </si>
  <si>
    <t>cbr-coa-dic:OFR_72104.44501</t>
  </si>
  <si>
    <t>cbr-coa-dic:OFR_72104.44502</t>
  </si>
  <si>
    <t>cbr-coa-dic:OFR_72104.44503</t>
  </si>
  <si>
    <t>cbr-coa-dic:OFR_72104.44504</t>
  </si>
  <si>
    <t>cbr-coa-dic:OFR_72104.44505</t>
  </si>
  <si>
    <t>cbr-coa-dic:OFR_72104.44506</t>
  </si>
  <si>
    <t>cbr-coa-dic:OFR_72104.44507</t>
  </si>
  <si>
    <t>cbr-coa-dic:OFR_72104.44508</t>
  </si>
  <si>
    <t>cbr-coa-dic:OFR_72104.44509</t>
  </si>
  <si>
    <t>cbr-coa-dic:OFR_72104.44510</t>
  </si>
  <si>
    <t>cbr-coa-dic:OFR_72104.44511</t>
  </si>
  <si>
    <t>cbr-coa-dic:OFR_72104.44512</t>
  </si>
  <si>
    <t>cbr-coa-dic:OFR_72104.44513</t>
  </si>
  <si>
    <t>cbr-coa-dic:OFR_72104.44514</t>
  </si>
  <si>
    <t>cbr-coa-dic:OFR_72104.44515</t>
  </si>
  <si>
    <t>cbr-coa-dic:OFR_72104.44516</t>
  </si>
  <si>
    <t>cbr-coa-dic:OFR_72104.44517</t>
  </si>
  <si>
    <t>cbr-coa-dic:OFR_72104.44518</t>
  </si>
  <si>
    <t>cbr-coa-dic:OFR_72104.44519</t>
  </si>
  <si>
    <t>cbr-coa-dic:OFR_72104.44520</t>
  </si>
  <si>
    <t>cbr-coa-dic:OFR_72104.44521</t>
  </si>
  <si>
    <t>cbr-coa-dic:OFR_72104.44522</t>
  </si>
  <si>
    <t>cbr-coa-dic:OFR_72104.44523</t>
  </si>
  <si>
    <t>cbr-coa-dic:OFR_72508.45101</t>
  </si>
  <si>
    <t>cbr-coa-dic:OFR_72508.45102</t>
  </si>
  <si>
    <t>cbr-coa-dic:OFR_72508.45103</t>
  </si>
  <si>
    <t>cbr-coa-dic:OFR_72508.45201</t>
  </si>
  <si>
    <t>cbr-coa-dic:OFR_72508.45202</t>
  </si>
  <si>
    <t>cbr-coa-dic:OFR_72508.45203</t>
  </si>
  <si>
    <t>cbr-coa-dic:OFR_72508.45204</t>
  </si>
  <si>
    <t>cbr-coa-dic:OFR_72508.45205</t>
  </si>
  <si>
    <t>cbr-coa-dic:OFR_72508.45206</t>
  </si>
  <si>
    <t>cbr-coa-dic:OFR_72508.45207</t>
  </si>
  <si>
    <t>cbr-coa-dic:OFR_72508.45208</t>
  </si>
  <si>
    <t>cbr-coa-dic:OFR_72508.45209</t>
  </si>
  <si>
    <t>cbr-coa-dic:OFR_72508.45210</t>
  </si>
  <si>
    <t>cbr-coa-dic:OFR_72508.45211</t>
  </si>
  <si>
    <t>cbr-coa-dic:OFR_72508.45212</t>
  </si>
  <si>
    <t>cbr-coa-dic:OFR_72508.45213</t>
  </si>
  <si>
    <t>cbr-coa-dic:OFR_72508.45214</t>
  </si>
  <si>
    <t>cbr-coa-dic:OFR_72508.45215</t>
  </si>
  <si>
    <t>cbr-coa-dic:OFR_72508.45301</t>
  </si>
  <si>
    <t>cbr-coa-dic:OFR_72508.45302</t>
  </si>
  <si>
    <t>cbr-coa-dic:OFR_72508.45303</t>
  </si>
  <si>
    <t>cbr-coa-dic:OFR_72508.45401</t>
  </si>
  <si>
    <t>cbr-coa-dic:OFR_72508.45402</t>
  </si>
  <si>
    <t>cbr-coa-dic:OFR_72508.45403</t>
  </si>
  <si>
    <t>cbr-coa-dic:OFR_72508.45501</t>
  </si>
  <si>
    <t>cbr-coa-dic:OFR_72508.45502</t>
  </si>
  <si>
    <t>cbr-coa-dic:OFR_72508.45503</t>
  </si>
  <si>
    <t>cbr-coa-dic:OFR_72508.45601</t>
  </si>
  <si>
    <t>cbr-coa-dic:OFR_72508.45602</t>
  </si>
  <si>
    <t>cbr-coa-dic:OFR_72508.45603</t>
  </si>
  <si>
    <t>cbr-coa-dic:OFR_72508.45604</t>
  </si>
  <si>
    <t>cbr-coa-dic:OFR_72508.45605</t>
  </si>
  <si>
    <t>cbr-coa-dic:OFR_72508.45606</t>
  </si>
  <si>
    <t>cbr-coa-dic:OFR_72508.45607</t>
  </si>
  <si>
    <t>cbr-coa-dic:OFR_72508.45608</t>
  </si>
  <si>
    <t>cbr-coa-dic:OFR_72508.45609</t>
  </si>
  <si>
    <t>cbr-coa-dic:OFR_72508.45610</t>
  </si>
  <si>
    <t>cbr-coa-dic:OFR_72508.45611</t>
  </si>
  <si>
    <t>cbr-coa-dic:OFR_72508.45612</t>
  </si>
  <si>
    <t>cbr-coa-dic:OFR_72508.45613</t>
  </si>
  <si>
    <t>cbr-coa-dic:OFR_72508.45614</t>
  </si>
  <si>
    <t>cbr-coa-dic:OFR_72508.45615</t>
  </si>
  <si>
    <t>cbr-coa-dic:OFR_72508.45701</t>
  </si>
  <si>
    <t>cbr-coa-dic:OFR_72508.45702</t>
  </si>
  <si>
    <t>cbr-coa-dic:OFR_72508.45703</t>
  </si>
  <si>
    <t>cbr-coa-dic:OFR_72508.45801</t>
  </si>
  <si>
    <t>cbr-coa-dic:OFR_72508.45802</t>
  </si>
  <si>
    <t>cbr-coa-dic:OFR_72508.45803</t>
  </si>
  <si>
    <t>cbr-coa-dic:OFR_72510.46101</t>
  </si>
  <si>
    <t>cbr-coa-dic:OFR_72510.46102</t>
  </si>
  <si>
    <t>cbr-coa-dic:OFR_72510.46103</t>
  </si>
  <si>
    <t>cbr-coa-dic:OFR_72510.46104</t>
  </si>
  <si>
    <t>cbr-coa-dic:OFR_72510.46105</t>
  </si>
  <si>
    <t>cbr-coa-dic:OFR_72510.46201</t>
  </si>
  <si>
    <t>cbr-coa-dic:OFR_72510.46202</t>
  </si>
  <si>
    <t>cbr-coa-dic:OFR_72510.46203</t>
  </si>
  <si>
    <t>cbr-coa-dic:OFR_72510.46204</t>
  </si>
  <si>
    <t>cbr-coa-dic:OFR_72510.46205</t>
  </si>
  <si>
    <t>cbr-coa-dic:OFR_72510.46301</t>
  </si>
  <si>
    <t>cbr-coa-dic:OFR_72510.46302</t>
  </si>
  <si>
    <t>cbr-coa-dic:OFR_72510.46303</t>
  </si>
  <si>
    <t>cbr-coa-dic:OFR_72510.46304</t>
  </si>
  <si>
    <t>cbr-coa-dic:OFR_72510.46305</t>
  </si>
  <si>
    <t>cbr-coa-dic:OFR_72510.46401</t>
  </si>
  <si>
    <t>cbr-coa-dic:OFR_72510.46402</t>
  </si>
  <si>
    <t>cbr-coa-dic:OFR_72510.46403</t>
  </si>
  <si>
    <t>cbr-coa-dic:OFR_72510.46404</t>
  </si>
  <si>
    <t>cbr-coa-dic:OFR_72510.46405</t>
  </si>
  <si>
    <t>cbr-coa-dic:OFR_72512.47101</t>
  </si>
  <si>
    <t>cbr-coa-dic:OFR_72512.47102</t>
  </si>
  <si>
    <t>cbr-coa-dic:OFR_72512.47103</t>
  </si>
  <si>
    <t>cbr-coa-dic:OFR_72512.47104</t>
  </si>
  <si>
    <t>cbr-coa-dic:OFR_72512.47105</t>
  </si>
  <si>
    <t>cbr-coa-dic:OFR_72512.47106</t>
  </si>
  <si>
    <t>cbr-coa-dic:OFR_72512.47201</t>
  </si>
  <si>
    <t>cbr-coa-dic:OFR_72512.47202</t>
  </si>
  <si>
    <t>cbr-coa-dic:OFR_72512.47203</t>
  </si>
  <si>
    <t>cbr-coa-dic:OFR_72512.47204</t>
  </si>
  <si>
    <t>cbr-coa-dic:OFR_72512.47205</t>
  </si>
  <si>
    <t>cbr-coa-dic:OFR_72512.47206</t>
  </si>
  <si>
    <t>cbr-coa-dic:OFR_72514.47301</t>
  </si>
  <si>
    <t>cbr-coa-dic:OFR_72514.47302</t>
  </si>
  <si>
    <t>cbr-coa-dic:OFR_72514.47303</t>
  </si>
  <si>
    <t>cbr-coa-dic:OFR_72514.47304</t>
  </si>
  <si>
    <t>cbr-coa-dic:OFR_72514.47305</t>
  </si>
  <si>
    <t>cbr-coa-dic:OFR_72514.47401</t>
  </si>
  <si>
    <t>cbr-coa-dic:OFR_72514.47402</t>
  </si>
  <si>
    <t>cbr-coa-dic:OFR_72514.47403</t>
  </si>
  <si>
    <t>cbr-coa-dic:OFR_72514.47404</t>
  </si>
  <si>
    <t>cbr-coa-dic:OFR_72514.47405</t>
  </si>
  <si>
    <t>cbr-coa-dic:OFR_72202.48101</t>
  </si>
  <si>
    <t>cbr-coa-dic:OFR_72202.48102</t>
  </si>
  <si>
    <t>cbr-coa-dic:OFR_72202.48103</t>
  </si>
  <si>
    <t>cbr-coa-dic:OFR_72202.48104</t>
  </si>
  <si>
    <t>cbr-coa-dic:OFR_72202.48105</t>
  </si>
  <si>
    <t>cbr-coa-dic:OFR_72202.48106</t>
  </si>
  <si>
    <t>cbr-coa-dic:OFR_72202.48107</t>
  </si>
  <si>
    <t>cbr-coa-dic:OFR_72202.48108</t>
  </si>
  <si>
    <t>cbr-coa-dic:OFR_72202.48109</t>
  </si>
  <si>
    <t>cbr-coa-dic:OFR_72202.48110</t>
  </si>
  <si>
    <t>cbr-coa-dic:OFR_72202.48111</t>
  </si>
  <si>
    <t>cbr-coa-dic:OFR_72202.48112</t>
  </si>
  <si>
    <t>cbr-coa-dic:OFR_72202.48113</t>
  </si>
  <si>
    <t>cbr-coa-dic:OFR_72202.48114</t>
  </si>
  <si>
    <t>cbr-coa-dic:OFR_72202.48115</t>
  </si>
  <si>
    <t>cbr-coa-dic:OFR_72202.48116</t>
  </si>
  <si>
    <t>cbr-coa-dic:OFR_72202.48117</t>
  </si>
  <si>
    <t>cbr-coa-dic:OFR_72202.48118</t>
  </si>
  <si>
    <t>cbr-coa-dic:OFR_72202.48119</t>
  </si>
  <si>
    <t>cbr-coa-dic:OFR_72202.48120</t>
  </si>
  <si>
    <t>cbr-coa-dic:OFR_72202.48121</t>
  </si>
  <si>
    <t>cbr-coa-dic:OFR_72202.48122</t>
  </si>
  <si>
    <t>cbr-coa-dic:OFR_72202.48123</t>
  </si>
  <si>
    <t>cbr-coa-dic:OFR_72202.48124</t>
  </si>
  <si>
    <t>cbr-coa-dic:OFR_72202.48125</t>
  </si>
  <si>
    <t>cbr-coa-dic:OFR_72202.48126</t>
  </si>
  <si>
    <t>cbr-coa-dic:OFR_72202.48127</t>
  </si>
  <si>
    <t>cbr-coa-dic:OFR_72202.48128</t>
  </si>
  <si>
    <t>cbr-coa-dic:OFR_72202.48201</t>
  </si>
  <si>
    <t>cbr-coa-dic:OFR_72202.48202</t>
  </si>
  <si>
    <t>cbr-coa-dic:OFR_72202.48301</t>
  </si>
  <si>
    <t>cbr-coa-dic:OFR_72202.48302</t>
  </si>
  <si>
    <t>cbr-coa-dic:OFR_72202.48401</t>
  </si>
  <si>
    <t>cbr-coa-dic:OFR_72202.48402</t>
  </si>
  <si>
    <t>cbr-coa-dic:OFR_72202.48403</t>
  </si>
  <si>
    <t>cbr-coa-dic:OFR_72202.48404</t>
  </si>
  <si>
    <t>cbr-coa-dic:OFR_72202.48405</t>
  </si>
  <si>
    <t>cbr-coa-dic:OFR_72202.48406</t>
  </si>
  <si>
    <t>cbr-coa-dic:OFR_72202.48407</t>
  </si>
  <si>
    <t>cbr-coa-dic:OFR_72202.48501</t>
  </si>
  <si>
    <t>cbr-coa-dic:OFR_72202.48502</t>
  </si>
  <si>
    <t>cbr-coa-dic:OFR_72202.48503</t>
  </si>
  <si>
    <t>cbr-coa-dic:OFR_72202.48504</t>
  </si>
  <si>
    <t>cbr-coa-dic:OFR_72202.48505</t>
  </si>
  <si>
    <t>cbr-coa-dic:OFR_72202.48506</t>
  </si>
  <si>
    <t>cbr-coa-dic:OFR_72202.48507</t>
  </si>
  <si>
    <t>cbr-coa-dic:OFR_72202.48601</t>
  </si>
  <si>
    <t>cbr-coa-dic:OFR_72202.48602</t>
  </si>
  <si>
    <t>cbr-coa-dic:OFR_72202.48603</t>
  </si>
  <si>
    <t>cbr-coa-dic:OFR_72202.48604</t>
  </si>
  <si>
    <t>cbr-coa-dic:OFR_72202.48605</t>
  </si>
  <si>
    <t>cbr-coa-dic:OFR_72202.48606</t>
  </si>
  <si>
    <t>cbr-coa-dic:OFR_72202.48607</t>
  </si>
  <si>
    <t>cbr-coa-dic:OFR_72202.48701</t>
  </si>
  <si>
    <t>cbr-coa-dic:OFR_72202.48702</t>
  </si>
  <si>
    <t>cbr-coa-dic:OFR_72202.48703</t>
  </si>
  <si>
    <t>cbr-coa-dic:OFR_72202.48704</t>
  </si>
  <si>
    <t>cbr-coa-dic:OFR_72202.48705</t>
  </si>
  <si>
    <t>cbr-coa-dic:OFR_72202.48706</t>
  </si>
  <si>
    <t>cbr-coa-dic:OFR_72202.48707</t>
  </si>
  <si>
    <t>cbr-coa-dic:OFR_72202.48801</t>
  </si>
  <si>
    <t>cbr-coa-dic:OFR_72202.48802</t>
  </si>
  <si>
    <t>cbr-coa-dic:OFR_72202.48803</t>
  </si>
  <si>
    <t>cbr-coa-dic:OFR_72202.48804</t>
  </si>
  <si>
    <t>cbr-coa-dic:OFR_72202.48805</t>
  </si>
  <si>
    <t>cbr-coa-dic:OFR_72202.48806</t>
  </si>
  <si>
    <t>cbr-coa-dic:OFR_72202.48807</t>
  </si>
  <si>
    <t>cbr-coa-dic:OFR_72202.48901</t>
  </si>
  <si>
    <t>cbr-coa-dic:OFR_72202.48902</t>
  </si>
  <si>
    <t>cbr-coa-dic:OFR_72202.48903</t>
  </si>
  <si>
    <t>cbr-coa-dic:OFR_72202.48904</t>
  </si>
  <si>
    <t>cbr-coa-dic:OFR_72202.48905</t>
  </si>
  <si>
    <t>cbr-coa-dic:OFR_72202.48906</t>
  </si>
  <si>
    <t>cbr-coa-dic:OFR_72202.48907</t>
  </si>
  <si>
    <t>cbr-coa-dic:OFR_72506.49101</t>
  </si>
  <si>
    <t>cbr-coa-dic:OFR_72506.49102</t>
  </si>
  <si>
    <t>cbr-coa-dic:OFR_72506.49103</t>
  </si>
  <si>
    <t>cbr-coa-dic:OFR_72506.49104</t>
  </si>
  <si>
    <t>cbr-coa-dic:OFR_72506.49201</t>
  </si>
  <si>
    <t>cbr-coa-dic:OFR_72506.49202</t>
  </si>
  <si>
    <t>cbr-coa-dic:OFR_72506.49203</t>
  </si>
  <si>
    <t>cbr-coa-dic:OFR_72506.49204</t>
  </si>
  <si>
    <t>cbr-coa-dic:OFR_72506.49301</t>
  </si>
  <si>
    <t>cbr-coa-dic:OFR_72506.49302</t>
  </si>
  <si>
    <t>cbr-coa-dic:OFR_72506.49303</t>
  </si>
  <si>
    <t>cbr-coa-dic:OFR_72506.49304</t>
  </si>
  <si>
    <t>cbr-coa-dic:OFR_72601.51101</t>
  </si>
  <si>
    <t>cbr-coa-dic:OFR_72601.51102</t>
  </si>
  <si>
    <t>cbr-coa-dic:OFR_72601.51103</t>
  </si>
  <si>
    <t>cbr-coa-dic:OFR_72601.51104</t>
  </si>
  <si>
    <t>cbr-coa-dic:OFR_72601.51201</t>
  </si>
  <si>
    <t>cbr-coa-dic:OFR_72601.51202</t>
  </si>
  <si>
    <t>cbr-coa-dic:OFR_72601.51203</t>
  </si>
  <si>
    <t>cbr-coa-dic:OFR_72601.51204</t>
  </si>
  <si>
    <t>cbr-coa-dic:OFR_72602.51301</t>
  </si>
  <si>
    <t>cbr-coa-dic:OFR_72602.51302</t>
  </si>
  <si>
    <t>cbr-coa-dic:OFR_72602.51303</t>
  </si>
  <si>
    <t>cbr-coa-dic:OFR_72602.51304</t>
  </si>
  <si>
    <t>cbr-coa-dic:OFR_72601.51401</t>
  </si>
  <si>
    <t>cbr-coa-dic:OFR_72601.51402</t>
  </si>
  <si>
    <t>cbr-coa-dic:OFR_72601.51403</t>
  </si>
  <si>
    <t>cbr-coa-dic:OFR_72601.51404</t>
  </si>
  <si>
    <t>cbr-coa-dic:OFR_72701.52101</t>
  </si>
  <si>
    <t>cbr-coa-dic:OFR_72701.52102</t>
  </si>
  <si>
    <t>cbr-coa-dic:OFR_72701.52103</t>
  </si>
  <si>
    <t>cbr-coa-dic:OFR_72701.52104</t>
  </si>
  <si>
    <t>cbr-coa-dic:OFR_72701.52201</t>
  </si>
  <si>
    <t>cbr-coa-dic:OFR_72701.52202</t>
  </si>
  <si>
    <t>cbr-coa-dic:OFR_72701.52203</t>
  </si>
  <si>
    <t>cbr-coa-dic:OFR_72701.52204</t>
  </si>
  <si>
    <t>cbr-coa-dic:OFR_72701.52301</t>
  </si>
  <si>
    <t>cbr-coa-dic:OFR_72701.52302</t>
  </si>
  <si>
    <t>cbr-coa-dic:OFR_72701.52401</t>
  </si>
  <si>
    <t>cbr-coa-dic:OFR_72701.52402</t>
  </si>
  <si>
    <t>cbr-coa-dic:OFR_72701.52501</t>
  </si>
  <si>
    <t>cbr-coa-dic:OFR_72701.52502</t>
  </si>
  <si>
    <t>cbr-coa-dic:OFR_72701.52503</t>
  </si>
  <si>
    <t>cbr-coa-dic:OFR_72701.52504</t>
  </si>
  <si>
    <t>cbr-coa-dic:OFR_72701.52601</t>
  </si>
  <si>
    <t>cbr-coa-dic:OFR_72701.52602</t>
  </si>
  <si>
    <t>cbr-coa-dic:OFR_72701.52603</t>
  </si>
  <si>
    <t>cbr-coa-dic:OFR_72701.52604</t>
  </si>
  <si>
    <t>cbr-coa-dic:OFR_72701.52701</t>
  </si>
  <si>
    <t>cbr-coa-dic:OFR_72701.52702</t>
  </si>
  <si>
    <t>cbr-coa-dic:OFR_72701.52703</t>
  </si>
  <si>
    <t>cbr-coa-dic:OFR_72701.52704</t>
  </si>
  <si>
    <t>cbr-coa-dic:OFR_72701.52801</t>
  </si>
  <si>
    <t>cbr-coa-dic:OFR_72701.52802</t>
  </si>
  <si>
    <t>cbr-coa-dic:OFR_72702.53101</t>
  </si>
  <si>
    <t>cbr-coa-dic:OFR_72702.53102</t>
  </si>
  <si>
    <t>cbr-coa-dic:OFR_72702.53103</t>
  </si>
  <si>
    <t>cbr-coa-dic:OFR_72702.53104</t>
  </si>
  <si>
    <t>cbr-coa-dic:OFR_72702.53105</t>
  </si>
  <si>
    <t>cbr-coa-dic:OFR_72702.53106</t>
  </si>
  <si>
    <t>cbr-coa-dic:OFR_72702.53201</t>
  </si>
  <si>
    <t>cbr-coa-dic:OFR_72702.53202</t>
  </si>
  <si>
    <t>cbr-coa-dic:OFR_72702.53203</t>
  </si>
  <si>
    <t>cbr-coa-dic:OFR_72702.53301</t>
  </si>
  <si>
    <t>cbr-coa-dic:OFR_72702.53302</t>
  </si>
  <si>
    <t>cbr-coa-dic:OFR_72702.53303</t>
  </si>
  <si>
    <t>cbr-coa-dic:OFR_72702.53304</t>
  </si>
  <si>
    <t>cbr-coa-dic:OFR_72702.53401</t>
  </si>
  <si>
    <t>cbr-coa-dic:OFR_72702.53402</t>
  </si>
  <si>
    <t>cbr-coa-dic:OFR_72702.53501</t>
  </si>
  <si>
    <t>cbr-coa-dic:OFR_72702.53502</t>
  </si>
  <si>
    <t>cbr-coa-dic:OFR_72702.53503</t>
  </si>
  <si>
    <t>cbr-coa-dic:OFR_72702.53504</t>
  </si>
  <si>
    <t>cbr-coa-dic:OFR_72702.53505</t>
  </si>
  <si>
    <t>cbr-coa-dic:OFR_72702.53506</t>
  </si>
  <si>
    <t>cbr-coa-dic:OFR_72702.53601</t>
  </si>
  <si>
    <t>cbr-coa-dic:OFR_72702.53602</t>
  </si>
  <si>
    <t>cbr-coa-dic:OFR_72702.53603</t>
  </si>
  <si>
    <t>cbr-coa-dic:OFR_72702.53604</t>
  </si>
  <si>
    <t>cbr-coa-dic:OFR_72702.53701</t>
  </si>
  <si>
    <t>cbr-coa-dic:OFR_72702.53702</t>
  </si>
  <si>
    <t>cbr-coa-dic:OFR_72702.53703</t>
  </si>
  <si>
    <t>cbr-coa-dic:OFR_72702.53704</t>
  </si>
  <si>
    <t>cbr-coa-dic:OFR_72702.53801</t>
  </si>
  <si>
    <t>cbr-coa-dic:OFR_72702.53802</t>
  </si>
  <si>
    <t>cbr-coa-dic:OFR_72702.53803</t>
  </si>
  <si>
    <t>cbr-coa-dic:OFR_72801.54101</t>
  </si>
  <si>
    <t>cbr-coa-dic:OFR_72801.54102</t>
  </si>
  <si>
    <t>cbr-coa-dic:OFR_72801.54103</t>
  </si>
  <si>
    <t>cbr-coa-dic:OFR_72801.54104</t>
  </si>
  <si>
    <t>cbr-coa-dic:OFR_72801.54105</t>
  </si>
  <si>
    <t>cbr-coa-dic:OFR_72801.54106</t>
  </si>
  <si>
    <t>cbr-coa-dic:OFR_72801.54107</t>
  </si>
  <si>
    <t>cbr-coa-dic:OFR_72801.54201</t>
  </si>
  <si>
    <t>cbr-coa-dic:OFR_72801.54202</t>
  </si>
  <si>
    <t>cbr-coa-dic:OFR_72801.54203</t>
  </si>
  <si>
    <t>cbr-coa-dic:OFR_72801.54204</t>
  </si>
  <si>
    <t>cbr-coa-dic:OFR_72801.54205</t>
  </si>
  <si>
    <t>cbr-coa-dic:OFR_72801.54206</t>
  </si>
  <si>
    <t>cbr-coa-dic:OFR_72801.54207</t>
  </si>
  <si>
    <t>cbr-coa-dic:OFR_72801.54208</t>
  </si>
  <si>
    <t>cbr-coa-dic:OFR_72801.54301</t>
  </si>
  <si>
    <t>cbr-coa-dic:OFR_72801.54302</t>
  </si>
  <si>
    <t>cbr-coa-dic:OFR_72801.54303</t>
  </si>
  <si>
    <t>cbr-coa-dic:OFR_72801.54304</t>
  </si>
  <si>
    <t>cbr-coa-dic:OFR_72801.54401</t>
  </si>
  <si>
    <t>cbr-coa-dic:OFR_72801.54402</t>
  </si>
  <si>
    <t>cbr-coa-dic:OFR_72801.54403</t>
  </si>
  <si>
    <t>cbr-coa-dic:OFR_72801.54404</t>
  </si>
  <si>
    <t>cbr-coa-dic:OFR_72801.54405</t>
  </si>
  <si>
    <t>cbr-coa-dic:OFR_72801.54406</t>
  </si>
  <si>
    <t>cbr-coa-dic:OFR_72801.54407</t>
  </si>
  <si>
    <t>cbr-coa-dic:OFR_72802.55101</t>
  </si>
  <si>
    <t>cbr-coa-dic:OFR_72802.55102</t>
  </si>
  <si>
    <t>cbr-coa-dic:OFR_72802.55103</t>
  </si>
  <si>
    <t>cbr-coa-dic:OFR_72802.55104</t>
  </si>
  <si>
    <t>cbr-coa-dic:OFR_72802.55105</t>
  </si>
  <si>
    <t>cbr-coa-dic:OFR_72802.55106</t>
  </si>
  <si>
    <t>cbr-coa-dic:OFR_72802.55107</t>
  </si>
  <si>
    <t>cbr-coa-dic:OFR_72802.55108</t>
  </si>
  <si>
    <t>cbr-coa-dic:OFR_72802.55109</t>
  </si>
  <si>
    <t>cbr-coa-dic:OFR_72802.55110</t>
  </si>
  <si>
    <t>cbr-coa-dic:OFR_72802.55111</t>
  </si>
  <si>
    <t>cbr-coa-dic:OFR_72802.55112</t>
  </si>
  <si>
    <t>cbr-coa-dic:OFR_72802.55113</t>
  </si>
  <si>
    <t>cbr-coa-dic:OFR_72802.55201</t>
  </si>
  <si>
    <t>cbr-coa-dic:OFR_72802.55202</t>
  </si>
  <si>
    <t>cbr-coa-dic:OFR_72802.55203</t>
  </si>
  <si>
    <t>cbr-coa-dic:OFR_72802.55204</t>
  </si>
  <si>
    <t>cbr-coa-dic:OFR_72802.55205</t>
  </si>
  <si>
    <t>cbr-coa-dic:OFR_72802.55206</t>
  </si>
  <si>
    <t>cbr-coa-dic:OFR_72802.55207</t>
  </si>
  <si>
    <t>cbr-coa-dic:OFR_72802.55208</t>
  </si>
  <si>
    <t>cbr-coa-dic:OFR_72802.55209</t>
  </si>
  <si>
    <t>cbr-coa-dic:OFR_72802.55301</t>
  </si>
  <si>
    <t>cbr-coa-dic:OFR_72802.55302</t>
  </si>
  <si>
    <t>cbr-coa-dic:OFR_72802.55303</t>
  </si>
  <si>
    <t>cbr-coa-dic:OFR_72802.55401</t>
  </si>
  <si>
    <t>cbr-coa-dic:OFR_72802.55402</t>
  </si>
  <si>
    <t>cbr-coa-dic:OFR_72802.55403</t>
  </si>
  <si>
    <t>cbr-coa-dic:OFR_72802.55404</t>
  </si>
  <si>
    <t>cbr-coa-dic:OFR_72802.55405</t>
  </si>
  <si>
    <t>cbr-coa-dic:OFR_72802.55406</t>
  </si>
  <si>
    <t>cbr-coa-dic:OFR_72802.55407</t>
  </si>
  <si>
    <t>cbr-coa-dic:OFR_72802.55408</t>
  </si>
  <si>
    <t>cbr-coa-dic:OFR_72802.55409</t>
  </si>
  <si>
    <t>cbr-coa-dic:OFR_72802.55410</t>
  </si>
  <si>
    <t>cbr-coa-dic:OFR_72802.55411</t>
  </si>
  <si>
    <t>cbr-coa-dic:OFR_72802.55412</t>
  </si>
  <si>
    <t>cbr-coa-dic:OFR_72802.55413</t>
  </si>
  <si>
    <t>cbr-coa-dic:OFR_72802.55414</t>
  </si>
  <si>
    <t>cbr-coa-dic:OFR_72802.55415</t>
  </si>
  <si>
    <t>cbr-coa-dic:OFR_72802.55416</t>
  </si>
  <si>
    <t>cbr-coa-dic:OFR_72802.55417</t>
  </si>
  <si>
    <t>cbr-coa-dic:OFR_72802.55418</t>
  </si>
  <si>
    <t>cbr-coa-dic:OFR_72802.55419</t>
  </si>
  <si>
    <t>cbr-coa-dic:OFR_72802.55501</t>
  </si>
  <si>
    <t>cbr-coa-dic:OFR_72802.55502</t>
  </si>
  <si>
    <t>cbr-coa-dic:OFR_72802.55503</t>
  </si>
  <si>
    <t>cbr-coa-dic:OFR_72802.55504</t>
  </si>
  <si>
    <t>cbr-coa-dic:OFR_72802.55505</t>
  </si>
  <si>
    <t>cbr-coa-dic:OFR_72802.55601</t>
  </si>
  <si>
    <t>cbr-coa-dic:OFR_72802.55602</t>
  </si>
  <si>
    <t>cbr-coa-dic:OFR_72802.55603</t>
  </si>
  <si>
    <t>cbr-coa-dic:OFR_72802.55604</t>
  </si>
  <si>
    <t>cbr-coa-dic:OFR_72802.55605</t>
  </si>
  <si>
    <t>cbr-coa-dic:OFR_72802.55606</t>
  </si>
  <si>
    <t>cbr-coa-dic:OFR_72802.55607</t>
  </si>
  <si>
    <t>cbr-coa-dic:OFR_72802.55608</t>
  </si>
  <si>
    <t>cbr-coa-dic:OFR_72802.55609</t>
  </si>
  <si>
    <t>cbr-coa-dic:OFR_72802.55610</t>
  </si>
  <si>
    <t>cbr-coa-dic:OFR_72802.55611</t>
  </si>
  <si>
    <t>cbr-coa-dic:OFR_72901.61101</t>
  </si>
  <si>
    <t>cbr-coa-dic:OFR_72902.61201</t>
  </si>
  <si>
    <t>cbr-coa-dic:OFR_72903.61202</t>
  </si>
  <si>
    <t>cbr-coa-dic:OFR_72701.52303</t>
  </si>
  <si>
    <t>cbr-coa-dic:OFR_72701.52304</t>
  </si>
  <si>
    <t>cbr-coa-dic:OFR_72702.53804</t>
  </si>
  <si>
    <t>cbr-coa-dic:OFR_72702.53805</t>
  </si>
</sst>
</file>

<file path=xl/styles.xml><?xml version="1.0" encoding="utf-8"?>
<styleSheet xmlns="http://schemas.openxmlformats.org/spreadsheetml/2006/main">
  <numFmts count="3">
    <numFmt numFmtId="164" formatCode="yyyy\-mm\-dd;@"/>
    <numFmt numFmtId="165" formatCode="0.0000_ "/>
    <numFmt numFmtId="166" formatCode="0.00_ "/>
  </numFmts>
  <fonts count="55">
    <font>
      <sz val="11.0"/>
      <color indexed="8"/>
      <name val="Calibri"/>
      <family val="2"/>
      <scheme val="minor"/>
    </font>
    <font>
      <name val="Serif"/>
      <sz val="8.0"/>
    </font>
    <font>
      <name val="SansSerif.plain"/>
      <sz val="13.0"/>
      <b val="true"/>
      <u val="none"/>
      <color rgb="000000"/>
    </font>
    <font>
      <name val="SansSerif.plain"/>
      <sz val="11.0"/>
      <u val="none"/>
      <color rgb="000000"/>
    </font>
    <font>
      <name val="SansSerif.plain"/>
      <sz val="8.0"/>
      <u val="none"/>
      <color rgb="0000FF"/>
    </font>
    <font>
      <name val="SansSerif.plain"/>
      <sz val="8.0"/>
      <u val="none"/>
      <color rgb="000000"/>
    </font>
    <font>
      <name val="SansSerif.plain"/>
      <sz val="8.0"/>
      <u val="single"/>
      <color rgb="0000FF"/>
    </font>
    <font>
      <name val="Serif"/>
      <sz val="8.0"/>
    </font>
    <font>
      <name val="SansSerif.plain"/>
      <sz val="8.0"/>
      <u val="none"/>
      <color rgb="FF0000"/>
    </font>
    <font>
      <name val="Serif"/>
      <sz val="8.0"/>
    </font>
    <font>
      <name val="SansSerif.plain"/>
      <sz val="11.0"/>
      <u val="single"/>
      <color rgb="0000FF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</fonts>
  <fills count="12">
    <fill>
      <patternFill patternType="none"/>
    </fill>
    <fill>
      <patternFill patternType="darkGray"/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FFFFB9"/>
      </patternFill>
    </fill>
    <fill>
      <patternFill patternType="solid">
        <fgColor rgb="FFFFB9"/>
      </patternFill>
    </fill>
    <fill>
      <patternFill patternType="none">
        <fgColor rgb="EAFAFF"/>
      </patternFill>
    </fill>
    <fill>
      <patternFill patternType="solid">
        <fgColor rgb="EAFAFF"/>
      </patternFill>
    </fill>
    <fill>
      <patternFill patternType="none">
        <fgColor rgb="808080"/>
      </patternFill>
    </fill>
    <fill>
      <patternFill patternType="solid">
        <fgColor rgb="808080"/>
      </patternFill>
    </fill>
    <fill>
      <patternFill patternType="none">
        <fgColor rgb="FFDEBD"/>
      </patternFill>
    </fill>
    <fill>
      <patternFill patternType="solid">
        <fgColor rgb="FFDEBD"/>
      </patternFill>
    </fill>
  </fills>
  <borders count="61">
    <border>
      <left/>
      <right/>
      <top/>
      <bottom/>
      <diagonal/>
    </border>
    <border>
      <top>
        <color rgb="C0C0C0"/>
      </top>
    </border>
    <border>
      <top>
        <color rgb="C0C0C0"/>
      </top>
      <bottom>
        <color rgb="C0C0C0"/>
      </bottom>
    </border>
    <border>
      <left>
        <color rgb="C0C0C0"/>
      </left>
      <top>
        <color rgb="C0C0C0"/>
      </top>
      <bottom>
        <color rgb="C0C0C0"/>
      </bottom>
    </border>
    <border>
      <left>
        <color rgb="C0C0C0"/>
      </left>
      <right>
        <color rgb="C0C0C0"/>
      </right>
      <top>
        <color rgb="C0C0C0"/>
      </top>
      <bottom>
        <color rgb="C0C0C0"/>
      </bottom>
    </border>
    <border>
      <left>
        <color rgb="C0C0C0"/>
      </left>
      <right>
        <color rgb="C0C0C0"/>
      </right>
      <top>
        <color rgb="C0C0C0"/>
      </top>
      <bottom>
        <color rgb="C0C0C0"/>
      </bottom>
      <diagonal>
        <color rgb="C0C0C0"/>
      </diagonal>
    </border>
    <border>
      <left>
        <color rgb="C0C0C0"/>
      </left>
      <right>
        <color rgb="C0C0C0"/>
      </right>
      <top style="thin">
        <color rgb="C0C0C0"/>
      </top>
      <bottom>
        <color rgb="C0C0C0"/>
      </bottom>
      <diagonal>
        <color rgb="C0C0C0"/>
      </diagonal>
    </border>
    <border>
      <left>
        <color rgb="C0C0C0"/>
      </left>
      <right>
        <color rgb="C0C0C0"/>
      </right>
      <top style="thin">
        <color rgb="C0C0C0"/>
      </top>
      <bottom style="thin">
        <color rgb="C0C0C0"/>
      </bottom>
      <diagonal>
        <color rgb="C0C0C0"/>
      </diagonal>
    </border>
    <border>
      <left style="thin">
        <color rgb="C0C0C0"/>
      </left>
      <right>
        <color rgb="C0C0C0"/>
      </right>
      <top style="thin">
        <color rgb="C0C0C0"/>
      </top>
      <bottom style="thin">
        <color rgb="C0C0C0"/>
      </bottom>
      <diagonal>
        <color rgb="C0C0C0"/>
      </diagonal>
    </border>
    <border>
      <left style="thin">
        <color rgb="C0C0C0"/>
      </left>
      <right style="thin">
        <color rgb="C0C0C0"/>
      </right>
      <top style="thin">
        <color rgb="C0C0C0"/>
      </top>
      <bottom style="thin">
        <color rgb="C0C0C0"/>
      </bottom>
      <diagonal>
        <color rgb="C0C0C0"/>
      </diagonal>
    </border>
    <border>
      <left style="thin">
        <color rgb="C0C0C0"/>
      </left>
      <right style="thin">
        <color rgb="C0C0C0"/>
      </right>
      <top style="thin">
        <color rgb="C0C0C0"/>
      </top>
      <bottom style="thin">
        <color rgb="C0C0C0"/>
      </bottom>
    </border>
    <border>
      <top>
        <color rgb="000000"/>
      </top>
    </border>
    <border>
      <top>
        <color rgb="000000"/>
      </top>
      <bottom>
        <color rgb="FFFFB9"/>
      </bottom>
    </border>
    <border>
      <left>
        <color rgb="000000"/>
      </left>
      <top>
        <color rgb="000000"/>
      </top>
      <bottom>
        <color rgb="FFFFB9"/>
      </bottom>
    </border>
    <border>
      <left>
        <color rgb="000000"/>
      </left>
      <right>
        <color rgb="FFFFB9"/>
      </right>
      <top>
        <color rgb="000000"/>
      </top>
      <bottom>
        <color rgb="FFFFB9"/>
      </bottom>
    </border>
    <border>
      <left>
        <color rgb="000000"/>
      </left>
      <right>
        <color rgb="FFFFB9"/>
      </right>
      <top>
        <color rgb="000000"/>
      </top>
      <bottom>
        <color rgb="FFFFB9"/>
      </bottom>
      <diagonal>
        <color rgb="C0C0C0"/>
      </diagonal>
    </border>
    <border>
      <left>
        <color rgb="000000"/>
      </left>
      <right>
        <color rgb="FFFFB9"/>
      </right>
      <top style="thin">
        <color rgb="000000"/>
      </top>
      <bottom>
        <color rgb="FFFFB9"/>
      </bottom>
      <diagonal>
        <color rgb="C0C0C0"/>
      </diagonal>
    </border>
    <border>
      <left>
        <color rgb="000000"/>
      </left>
      <right>
        <color rgb="FFFFB9"/>
      </right>
      <top style="thin">
        <color rgb="000000"/>
      </top>
      <bottom style="thin">
        <color rgb="FFFFB9"/>
      </bottom>
      <diagonal>
        <color rgb="C0C0C0"/>
      </diagonal>
    </border>
    <border>
      <left style="thin">
        <color rgb="000000"/>
      </left>
      <right>
        <color rgb="FFFFB9"/>
      </right>
      <top style="thin">
        <color rgb="000000"/>
      </top>
      <bottom style="thin">
        <color rgb="FFFFB9"/>
      </bottom>
      <diagonal>
        <color rgb="C0C0C0"/>
      </diagonal>
    </border>
    <border>
      <left style="thin">
        <color rgb="000000"/>
      </left>
      <right style="thin">
        <color rgb="FFFFB9"/>
      </right>
      <top style="thin">
        <color rgb="000000"/>
      </top>
      <bottom style="thin">
        <color rgb="FFFFB9"/>
      </bottom>
      <diagonal>
        <color rgb="C0C0C0"/>
      </diagonal>
    </border>
    <border>
      <left style="thin">
        <color rgb="000000"/>
      </left>
      <right style="thin">
        <color rgb="FFFFB9"/>
      </right>
      <top style="thin">
        <color rgb="000000"/>
      </top>
      <bottom style="thin">
        <color rgb="FFFFB9"/>
      </bottom>
    </border>
    <border>
      <top>
        <color rgb="000000"/>
      </top>
      <bottom>
        <color rgb="000000"/>
      </bottom>
    </border>
    <border>
      <left>
        <color rgb="000000"/>
      </left>
      <top>
        <color rgb="000000"/>
      </top>
      <bottom>
        <color rgb="000000"/>
      </bottom>
    </border>
    <border>
      <left>
        <color rgb="000000"/>
      </left>
      <right>
        <color rgb="000000"/>
      </right>
      <top>
        <color rgb="000000"/>
      </top>
      <bottom>
        <color rgb="000000"/>
      </bottom>
    </border>
    <border>
      <left>
        <color rgb="000000"/>
      </left>
      <right>
        <color rgb="000000"/>
      </right>
      <top>
        <color rgb="000000"/>
      </top>
      <bottom>
        <color rgb="000000"/>
      </bottom>
      <diagonal>
        <color rgb="C0C0C0"/>
      </diagonal>
    </border>
    <border>
      <left>
        <color rgb="000000"/>
      </left>
      <right>
        <color rgb="000000"/>
      </right>
      <top style="thin">
        <color rgb="000000"/>
      </top>
      <bottom>
        <color rgb="000000"/>
      </bottom>
      <diagonal>
        <color rgb="C0C0C0"/>
      </diagonal>
    </border>
    <border>
      <left>
        <color rgb="000000"/>
      </left>
      <right>
        <color rgb="000000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000000"/>
      </left>
      <right>
        <color rgb="000000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</border>
    <border>
      <left>
        <color rgb="000000"/>
      </left>
      <right>
        <color rgb="FFFFB9"/>
      </right>
      <top>
        <color rgb="000000"/>
      </top>
      <bottom>
        <color rgb="000000"/>
      </bottom>
    </border>
    <border>
      <left>
        <color rgb="000000"/>
      </left>
      <right>
        <color rgb="FFFFB9"/>
      </right>
      <top>
        <color rgb="000000"/>
      </top>
      <bottom>
        <color rgb="000000"/>
      </bottom>
      <diagonal>
        <color rgb="C0C0C0"/>
      </diagonal>
    </border>
    <border>
      <left>
        <color rgb="000000"/>
      </left>
      <right>
        <color rgb="FFFFB9"/>
      </right>
      <top style="thin">
        <color rgb="000000"/>
      </top>
      <bottom>
        <color rgb="000000"/>
      </bottom>
      <diagonal>
        <color rgb="C0C0C0"/>
      </diagonal>
    </border>
    <border>
      <left>
        <color rgb="000000"/>
      </left>
      <right>
        <color rgb="FFFFB9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000000"/>
      </left>
      <right>
        <color rgb="FFFFB9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000000"/>
      </left>
      <right style="thin">
        <color rgb="FFFFB9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000000"/>
      </left>
      <right style="thin">
        <color rgb="FFFFB9"/>
      </right>
      <top style="thin">
        <color rgb="000000"/>
      </top>
      <bottom style="thin">
        <color rgb="000000"/>
      </bottom>
    </border>
    <border>
      <left>
        <color rgb="000000"/>
      </left>
      <right>
        <color rgb="000000"/>
      </right>
      <top>
        <color rgb="000000"/>
      </top>
      <bottom>
        <color rgb="FFFFB9"/>
      </bottom>
    </border>
    <border>
      <left>
        <color rgb="000000"/>
      </left>
      <right>
        <color rgb="000000"/>
      </right>
      <top>
        <color rgb="000000"/>
      </top>
      <bottom>
        <color rgb="FFFFB9"/>
      </bottom>
      <diagonal>
        <color rgb="C0C0C0"/>
      </diagonal>
    </border>
    <border>
      <left>
        <color rgb="000000"/>
      </left>
      <right>
        <color rgb="000000"/>
      </right>
      <top style="thin">
        <color rgb="000000"/>
      </top>
      <bottom>
        <color rgb="FFFFB9"/>
      </bottom>
      <diagonal>
        <color rgb="C0C0C0"/>
      </diagonal>
    </border>
    <border>
      <left>
        <color rgb="000000"/>
      </left>
      <right>
        <color rgb="000000"/>
      </right>
      <top style="thin">
        <color rgb="000000"/>
      </top>
      <bottom style="thin">
        <color rgb="FFFFB9"/>
      </bottom>
      <diagonal>
        <color rgb="C0C0C0"/>
      </diagonal>
    </border>
    <border>
      <left style="thin">
        <color rgb="000000"/>
      </left>
      <right>
        <color rgb="000000"/>
      </right>
      <top style="thin">
        <color rgb="000000"/>
      </top>
      <bottom style="thin">
        <color rgb="FFFFB9"/>
      </bottom>
      <diagonal>
        <color rgb="C0C0C0"/>
      </diagonal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FFFFB9"/>
      </bottom>
      <diagonal>
        <color rgb="C0C0C0"/>
      </diagonal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FFFFB9"/>
      </bottom>
    </border>
    <border>
      <top>
        <color rgb="000000"/>
      </top>
      <bottom>
        <color rgb="FFFFFF"/>
      </bottom>
    </border>
    <border>
      <left>
        <color rgb="000000"/>
      </left>
      <top>
        <color rgb="000000"/>
      </top>
      <bottom>
        <color rgb="FFFFFF"/>
      </bottom>
    </border>
    <border>
      <left>
        <color rgb="000000"/>
      </left>
      <right>
        <color rgb="FFFFFF"/>
      </right>
      <top>
        <color rgb="000000"/>
      </top>
      <bottom>
        <color rgb="FFFFFF"/>
      </bottom>
    </border>
    <border>
      <left>
        <color rgb="000000"/>
      </left>
      <right>
        <color rgb="FFFFFF"/>
      </right>
      <top>
        <color rgb="000000"/>
      </top>
      <bottom>
        <color rgb="FFFFFF"/>
      </bottom>
      <diagonal>
        <color rgb="C0C0C0"/>
      </diagonal>
    </border>
    <border>
      <left>
        <color rgb="000000"/>
      </left>
      <right>
        <color rgb="FFFFFF"/>
      </right>
      <top style="thin">
        <color rgb="000000"/>
      </top>
      <bottom>
        <color rgb="FFFFFF"/>
      </bottom>
      <diagonal>
        <color rgb="C0C0C0"/>
      </diagonal>
    </border>
    <border>
      <left>
        <color rgb="000000"/>
      </left>
      <right>
        <color rgb="FFFFFF"/>
      </right>
      <top style="thin">
        <color rgb="000000"/>
      </top>
      <diagonal>
        <color rgb="C0C0C0"/>
      </diagonal>
    </border>
    <border>
      <left style="thin">
        <color rgb="000000"/>
      </left>
      <right>
        <color rgb="FFFFFF"/>
      </right>
      <top style="thin">
        <color rgb="000000"/>
      </top>
      <diagonal>
        <color rgb="C0C0C0"/>
      </diagonal>
    </border>
    <border>
      <left style="thin">
        <color rgb="000000"/>
      </left>
      <top style="thin">
        <color rgb="000000"/>
      </top>
      <diagonal>
        <color rgb="C0C0C0"/>
      </diagonal>
    </border>
    <border>
      <left style="thin">
        <color rgb="000000"/>
      </left>
      <top style="thin">
        <color rgb="000000"/>
      </top>
    </border>
    <border>
      <left>
        <color rgb="FFFFB9"/>
      </left>
      <top>
        <color rgb="000000"/>
      </top>
      <bottom>
        <color rgb="000000"/>
      </bottom>
    </border>
    <border>
      <left>
        <color rgb="FFFFB9"/>
      </left>
      <right>
        <color rgb="FFFFB9"/>
      </right>
      <top>
        <color rgb="000000"/>
      </top>
      <bottom>
        <color rgb="000000"/>
      </bottom>
    </border>
    <border>
      <left>
        <color rgb="FFFFB9"/>
      </left>
      <right>
        <color rgb="FFFFB9"/>
      </right>
      <top>
        <color rgb="000000"/>
      </top>
      <bottom>
        <color rgb="000000"/>
      </bottom>
      <diagonal>
        <color rgb="C0C0C0"/>
      </diagonal>
    </border>
    <border>
      <left>
        <color rgb="FFFFB9"/>
      </left>
      <right>
        <color rgb="FFFFB9"/>
      </right>
      <top style="thin">
        <color rgb="000000"/>
      </top>
      <bottom>
        <color rgb="000000"/>
      </bottom>
      <diagonal>
        <color rgb="C0C0C0"/>
      </diagonal>
    </border>
    <border>
      <left>
        <color rgb="FFFFB9"/>
      </left>
      <right>
        <color rgb="FFFFB9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FFFFB9"/>
      </left>
      <right>
        <color rgb="FFFFB9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FFFFB9"/>
      </left>
      <right style="thin">
        <color rgb="FFFFB9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FFFFB9"/>
      </left>
      <right style="thin">
        <color rgb="FFFFB9"/>
      </right>
      <top style="thin">
        <color rgb="000000"/>
      </top>
      <bottom style="thin">
        <color rgb="000000"/>
      </bottom>
    </border>
  </borders>
  <cellStyleXfs count="1">
    <xf numFmtId="0" fontId="0" fillId="0" borderId="0"/>
  </cellStyleXfs>
  <cellXfs count="31">
    <xf numFmtId="0" fontId="0" fillId="0" borderId="0" xfId="0"/>
    <xf numFmtId="0" fontId="2" fillId="3" borderId="10" xfId="0" applyFont="true" applyFill="true" applyBorder="true">
      <alignment horizontal="left" vertical="top" wrapText="false"/>
      <protection locked="true"/>
    </xf>
    <xf numFmtId="0" fontId="3" fillId="3" borderId="10" xfId="0" applyFont="true" applyFill="true" applyBorder="true">
      <alignment horizontal="left" vertical="top" wrapText="false"/>
      <protection locked="true"/>
    </xf>
    <xf numFmtId="0" fontId="4" fillId="5" borderId="20" xfId="0" applyFont="true" applyFill="true" applyBorder="true">
      <alignment horizontal="left" vertical="top" wrapText="true"/>
      <protection locked="true"/>
    </xf>
    <xf numFmtId="0" fontId="4" fillId="5" borderId="29" xfId="0" applyFont="true" applyFill="true" applyBorder="true">
      <alignment horizontal="center" vertical="top" wrapText="true"/>
      <protection locked="true"/>
    </xf>
    <xf numFmtId="0" fontId="5" fillId="3" borderId="29" xfId="0" applyFont="true" applyFill="true" applyBorder="true">
      <alignment horizontal="left" vertical="top" wrapText="false"/>
      <protection locked="true"/>
    </xf>
    <xf numFmtId="164" fontId="5" fillId="3" borderId="29" xfId="0" applyFont="true" applyFill="true" applyBorder="true" applyNumberFormat="true">
      <alignment horizontal="left" vertical="top" wrapText="false"/>
      <protection locked="false"/>
    </xf>
    <xf numFmtId="0" fontId="5" fillId="3" borderId="29" xfId="0" applyFont="true" applyFill="true" applyBorder="true">
      <alignment horizontal="left" vertical="top" wrapText="false"/>
      <protection locked="false"/>
    </xf>
    <xf numFmtId="0" fontId="6" fillId="3" borderId="29" xfId="0" applyFont="true" applyFill="true" applyBorder="true">
      <alignment horizontal="left" vertical="top" wrapText="false"/>
      <protection locked="true"/>
    </xf>
    <xf numFmtId="0" fontId="5" fillId="3" borderId="29" xfId="0" applyFont="true" applyFill="true" applyBorder="true">
      <alignment horizontal="left" vertical="top" wrapText="true"/>
      <protection locked="true"/>
    </xf>
    <xf numFmtId="164" fontId="5" fillId="3" borderId="29" xfId="0" applyFont="true" applyFill="true" applyBorder="true" applyNumberFormat="true">
      <alignment horizontal="left" vertical="top" wrapText="false"/>
      <protection locked="true"/>
    </xf>
    <xf numFmtId="0" fontId="8" fillId="3" borderId="29" xfId="0" applyFont="true" applyFill="true" applyBorder="true">
      <alignment horizontal="left" vertical="top" wrapText="false"/>
      <protection locked="true"/>
    </xf>
    <xf numFmtId="0" fontId="10" fillId="3" borderId="10" xfId="0" applyFont="true" applyFill="true" applyBorder="true">
      <alignment horizontal="left" vertical="top" wrapText="false"/>
      <protection locked="false"/>
    </xf>
    <xf numFmtId="0" fontId="3" fillId="3" borderId="10" xfId="0" applyFont="true" applyFill="true" applyBorder="true">
      <alignment horizontal="left" vertical="top" wrapText="false"/>
      <protection locked="false"/>
    </xf>
    <xf numFmtId="0" fontId="4" fillId="5" borderId="36" xfId="0" applyFont="true" applyFill="true" applyBorder="true">
      <alignment horizontal="left" vertical="top" wrapText="true"/>
      <protection locked="true"/>
    </xf>
    <xf numFmtId="49" fontId="5" fillId="7" borderId="29" xfId="0" applyFont="true" applyFill="true" applyBorder="true" applyNumberFormat="true">
      <alignment horizontal="left" vertical="top" wrapText="false"/>
      <protection locked="false"/>
    </xf>
    <xf numFmtId="0" fontId="4" fillId="5" borderId="43" xfId="0" applyFont="true" applyFill="true" applyBorder="true">
      <alignment horizontal="center" vertical="top" wrapText="true"/>
      <protection locked="true"/>
    </xf>
    <xf numFmtId="49" fontId="4" fillId="5" borderId="52" xfId="0" applyFont="true" applyFill="true" applyBorder="true" applyNumberFormat="true">
      <alignment horizontal="left" vertical="top" wrapText="true"/>
      <protection locked="false"/>
    </xf>
    <xf numFmtId="49" fontId="4" fillId="5" borderId="36" xfId="0" applyFont="true" applyFill="true" applyBorder="true" applyNumberFormat="true">
      <alignment horizontal="left" vertical="top" wrapText="true"/>
      <protection locked="false"/>
    </xf>
    <xf numFmtId="49" fontId="5" fillId="3" borderId="29" xfId="0" applyFont="true" applyFill="true" applyBorder="true" applyNumberFormat="true">
      <alignment horizontal="left" vertical="top" wrapText="false"/>
      <protection locked="false"/>
    </xf>
    <xf numFmtId="165" fontId="5" fillId="3" borderId="29" xfId="0" applyFont="true" applyFill="true" applyBorder="true" applyNumberFormat="true">
      <alignment horizontal="left" vertical="top" wrapText="false"/>
      <protection locked="false"/>
    </xf>
    <xf numFmtId="49" fontId="5" fillId="9" borderId="29" xfId="0" applyFont="true" applyFill="true" applyBorder="true" applyNumberFormat="true">
      <alignment horizontal="center" vertical="center" wrapText="true"/>
      <protection locked="true"/>
    </xf>
    <xf numFmtId="165" fontId="5" fillId="9" borderId="29" xfId="0" applyFont="true" applyFill="true" applyBorder="true" applyNumberFormat="true">
      <alignment horizontal="center" vertical="center" wrapText="true"/>
      <protection locked="true"/>
    </xf>
    <xf numFmtId="165" fontId="5" fillId="7" borderId="29" xfId="0" applyFont="true" applyFill="true" applyBorder="true" applyNumberFormat="true">
      <alignment horizontal="left" vertical="top" wrapText="false"/>
      <protection locked="false"/>
    </xf>
    <xf numFmtId="164" fontId="5" fillId="7" borderId="29" xfId="0" applyFont="true" applyFill="true" applyBorder="true" applyNumberFormat="true">
      <alignment horizontal="left" vertical="top" wrapText="false"/>
      <protection locked="false"/>
    </xf>
    <xf numFmtId="166" fontId="5" fillId="7" borderId="29" xfId="0" applyFont="true" applyFill="true" applyBorder="true" applyNumberFormat="true">
      <alignment horizontal="left" vertical="top" wrapText="false"/>
      <protection locked="false"/>
    </xf>
    <xf numFmtId="166" fontId="5" fillId="3" borderId="29" xfId="0" applyFont="true" applyFill="true" applyBorder="true" applyNumberFormat="true">
      <alignment horizontal="left" vertical="top" wrapText="false"/>
      <protection locked="false"/>
    </xf>
    <xf numFmtId="0" fontId="4" fillId="5" borderId="60" xfId="0" applyFont="true" applyFill="true" applyBorder="true">
      <alignment horizontal="left" vertical="top" wrapText="true"/>
      <protection locked="true"/>
    </xf>
    <xf numFmtId="0" fontId="5" fillId="7" borderId="29" xfId="0" applyFont="true" applyFill="true" applyBorder="true">
      <alignment horizontal="left" vertical="top" wrapText="false"/>
      <protection locked="false"/>
    </xf>
    <xf numFmtId="0" fontId="5" fillId="9" borderId="29" xfId="0" applyFont="true" applyFill="true" applyBorder="true">
      <alignment horizontal="center" vertical="center" wrapText="true"/>
      <protection locked="true"/>
    </xf>
    <xf numFmtId="0" fontId="5" fillId="11" borderId="29" xfId="0" applyFont="true" applyFill="true" applyBorder="true">
      <alignment horizontal="center" vertical="top" wrapText="true"/>
      <protection locked="true"/>
    </xf>
  </cellXfs>
</styleSheet>
</file>

<file path=xl/_rels/workbook.xml.rels><?xml version="1.0" encoding="UTF-8" standalone="yes"?>
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13" Target="worksheets/sheet11.xml" Type="http://schemas.openxmlformats.org/officeDocument/2006/relationships/worksheet"/><Relationship Id="rId14" Target="worksheets/sheet12.xml" Type="http://schemas.openxmlformats.org/officeDocument/2006/relationships/worksheet"/><Relationship Id="rId15" Target="worksheets/sheet13.xml" Type="http://schemas.openxmlformats.org/officeDocument/2006/relationships/worksheet"/><Relationship Id="rId16" Target="worksheets/sheet14.xml" Type="http://schemas.openxmlformats.org/officeDocument/2006/relationships/worksheet"/><Relationship Id="rId17" Target="worksheets/sheet15.xml" Type="http://schemas.openxmlformats.org/officeDocument/2006/relationships/worksheet"/><Relationship Id="rId18" Target="worksheets/sheet16.xml" Type="http://schemas.openxmlformats.org/officeDocument/2006/relationships/worksheet"/><Relationship Id="rId19" Target="worksheets/sheet17.xml" Type="http://schemas.openxmlformats.org/officeDocument/2006/relationships/worksheet"/><Relationship Id="rId2" Target="styles.xml" Type="http://schemas.openxmlformats.org/officeDocument/2006/relationships/styles"/><Relationship Id="rId20" Target="worksheets/sheet18.xml" Type="http://schemas.openxmlformats.org/officeDocument/2006/relationships/worksheet"/><Relationship Id="rId21" Target="worksheets/sheet19.xml" Type="http://schemas.openxmlformats.org/officeDocument/2006/relationships/worksheet"/><Relationship Id="rId22" Target="worksheets/sheet20.xml" Type="http://schemas.openxmlformats.org/officeDocument/2006/relationships/worksheet"/><Relationship Id="rId23" Target="worksheets/sheet21.xml" Type="http://schemas.openxmlformats.org/officeDocument/2006/relationships/worksheet"/><Relationship Id="rId24" Target="worksheets/sheet22.xml" Type="http://schemas.openxmlformats.org/officeDocument/2006/relationships/worksheet"/><Relationship Id="rId25" Target="worksheets/sheet23.xml" Type="http://schemas.openxmlformats.org/officeDocument/2006/relationships/worksheet"/><Relationship Id="rId26" Target="worksheets/sheet24.xml" Type="http://schemas.openxmlformats.org/officeDocument/2006/relationships/worksheet"/><Relationship Id="rId27" Target="worksheets/sheet25.xml" Type="http://schemas.openxmlformats.org/officeDocument/2006/relationships/worksheet"/><Relationship Id="rId28" Target="worksheets/sheet26.xml" Type="http://schemas.openxmlformats.org/officeDocument/2006/relationships/worksheet"/><Relationship Id="rId29" Target="worksheets/sheet27.xml" Type="http://schemas.openxmlformats.org/officeDocument/2006/relationships/worksheet"/><Relationship Id="rId3" Target="worksheets/sheet1.xml" Type="http://schemas.openxmlformats.org/officeDocument/2006/relationships/worksheet"/><Relationship Id="rId30" Target="worksheets/sheet28.xml" Type="http://schemas.openxmlformats.org/officeDocument/2006/relationships/worksheet"/><Relationship Id="rId31" Target="worksheets/sheet29.xml" Type="http://schemas.openxmlformats.org/officeDocument/2006/relationships/worksheet"/><Relationship Id="rId32" Target="worksheets/sheet30.xml" Type="http://schemas.openxmlformats.org/officeDocument/2006/relationships/worksheet"/><Relationship Id="rId33" Target="worksheets/sheet31.xml" Type="http://schemas.openxmlformats.org/officeDocument/2006/relationships/worksheet"/><Relationship Id="rId34" Target="worksheets/sheet32.xml" Type="http://schemas.openxmlformats.org/officeDocument/2006/relationships/worksheet"/><Relationship Id="rId35" Target="worksheets/sheet33.xml" Type="http://schemas.openxmlformats.org/officeDocument/2006/relationships/worksheet"/><Relationship Id="rId36" Target="worksheets/sheet34.xml" Type="http://schemas.openxmlformats.org/officeDocument/2006/relationships/worksheet"/><Relationship Id="rId37" Target="worksheets/sheet35.xml" Type="http://schemas.openxmlformats.org/officeDocument/2006/relationships/worksheet"/><Relationship Id="rId38" Target="worksheets/sheet36.xml" Type="http://schemas.openxmlformats.org/officeDocument/2006/relationships/worksheet"/><Relationship Id="rId39" Target="worksheets/sheet37.xml" Type="http://schemas.openxmlformats.org/officeDocument/2006/relationships/worksheet"/><Relationship Id="rId4" Target="worksheets/sheet2.xml" Type="http://schemas.openxmlformats.org/officeDocument/2006/relationships/worksheet"/><Relationship Id="rId40" Target="worksheets/sheet38.xml" Type="http://schemas.openxmlformats.org/officeDocument/2006/relationships/worksheet"/><Relationship Id="rId41" Target="worksheets/sheet39.xml" Type="http://schemas.openxmlformats.org/officeDocument/2006/relationships/worksheet"/><Relationship Id="rId42" Target="worksheets/sheet40.xml" Type="http://schemas.openxmlformats.org/officeDocument/2006/relationships/worksheet"/><Relationship Id="rId43" Target="worksheets/sheet41.xml" Type="http://schemas.openxmlformats.org/officeDocument/2006/relationships/worksheet"/><Relationship Id="rId44" Target="worksheets/sheet42.xml" Type="http://schemas.openxmlformats.org/officeDocument/2006/relationships/worksheet"/><Relationship Id="rId45" Target="worksheets/sheet43.xml" Type="http://schemas.openxmlformats.org/officeDocument/2006/relationships/worksheet"/><Relationship Id="rId46" Target="worksheets/sheet44.xml" Type="http://schemas.openxmlformats.org/officeDocument/2006/relationships/worksheet"/><Relationship Id="rId47" Target="worksheets/sheet45.xml" Type="http://schemas.openxmlformats.org/officeDocument/2006/relationships/worksheet"/><Relationship Id="rId48" Target="worksheets/sheet46.xml" Type="http://schemas.openxmlformats.org/officeDocument/2006/relationships/worksheet"/><Relationship Id="rId49" Target="worksheets/sheet47.xml" Type="http://schemas.openxmlformats.org/officeDocument/2006/relationships/worksheet"/><Relationship Id="rId5" Target="worksheets/sheet3.xml" Type="http://schemas.openxmlformats.org/officeDocument/2006/relationships/worksheet"/><Relationship Id="rId50" Target="worksheets/sheet48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drawings/drawing10.xml><?xml version="1.0" encoding="utf-8"?>
<xdr:wsDr xmlns:xdr="http://schemas.openxmlformats.org/drawingml/2006/spreadsheetDrawing"/>
</file>

<file path=xl/drawings/drawing11.xml><?xml version="1.0" encoding="utf-8"?>
<xdr:wsDr xmlns:xdr="http://schemas.openxmlformats.org/drawingml/2006/spreadsheetDrawing"/>
</file>

<file path=xl/drawings/drawing12.xml><?xml version="1.0" encoding="utf-8"?>
<xdr:wsDr xmlns:xdr="http://schemas.openxmlformats.org/drawingml/2006/spreadsheetDrawing"/>
</file>

<file path=xl/drawings/drawing13.xml><?xml version="1.0" encoding="utf-8"?>
<xdr:wsDr xmlns:xdr="http://schemas.openxmlformats.org/drawingml/2006/spreadsheetDrawing"/>
</file>

<file path=xl/drawings/drawing14.xml><?xml version="1.0" encoding="utf-8"?>
<xdr:wsDr xmlns:xdr="http://schemas.openxmlformats.org/drawingml/2006/spreadsheetDrawing"/>
</file>

<file path=xl/drawings/drawing15.xml><?xml version="1.0" encoding="utf-8"?>
<xdr:wsDr xmlns:xdr="http://schemas.openxmlformats.org/drawingml/2006/spreadsheetDrawing"/>
</file>

<file path=xl/drawings/drawing16.xml><?xml version="1.0" encoding="utf-8"?>
<xdr:wsDr xmlns:xdr="http://schemas.openxmlformats.org/drawingml/2006/spreadsheetDrawing"/>
</file>

<file path=xl/drawings/drawing17.xml><?xml version="1.0" encoding="utf-8"?>
<xdr:wsDr xmlns:xdr="http://schemas.openxmlformats.org/drawingml/2006/spreadsheetDrawing"/>
</file>

<file path=xl/drawings/drawing18.xml><?xml version="1.0" encoding="utf-8"?>
<xdr:wsDr xmlns:xdr="http://schemas.openxmlformats.org/drawingml/2006/spreadsheetDrawing"/>
</file>

<file path=xl/drawings/drawing19.xml><?xml version="1.0" encoding="utf-8"?>
<xdr:wsDr xmlns:xdr="http://schemas.openxmlformats.org/drawingml/2006/spreadsheetDrawing"/>
</file>

<file path=xl/drawings/drawing2.xml><?xml version="1.0" encoding="utf-8"?>
<xdr:wsDr xmlns:xdr="http://schemas.openxmlformats.org/drawingml/2006/spreadsheetDrawing"/>
</file>

<file path=xl/drawings/drawing20.xml><?xml version="1.0" encoding="utf-8"?>
<xdr:wsDr xmlns:xdr="http://schemas.openxmlformats.org/drawingml/2006/spreadsheetDrawing"/>
</file>

<file path=xl/drawings/drawing21.xml><?xml version="1.0" encoding="utf-8"?>
<xdr:wsDr xmlns:xdr="http://schemas.openxmlformats.org/drawingml/2006/spreadsheetDrawing"/>
</file>

<file path=xl/drawings/drawing22.xml><?xml version="1.0" encoding="utf-8"?>
<xdr:wsDr xmlns:xdr="http://schemas.openxmlformats.org/drawingml/2006/spreadsheetDrawing"/>
</file>

<file path=xl/drawings/drawing23.xml><?xml version="1.0" encoding="utf-8"?>
<xdr:wsDr xmlns:xdr="http://schemas.openxmlformats.org/drawingml/2006/spreadsheetDrawing"/>
</file>

<file path=xl/drawings/drawing24.xml><?xml version="1.0" encoding="utf-8"?>
<xdr:wsDr xmlns:xdr="http://schemas.openxmlformats.org/drawingml/2006/spreadsheetDrawing"/>
</file>

<file path=xl/drawings/drawing25.xml><?xml version="1.0" encoding="utf-8"?>
<xdr:wsDr xmlns:xdr="http://schemas.openxmlformats.org/drawingml/2006/spreadsheetDrawing"/>
</file>

<file path=xl/drawings/drawing26.xml><?xml version="1.0" encoding="utf-8"?>
<xdr:wsDr xmlns:xdr="http://schemas.openxmlformats.org/drawingml/2006/spreadsheetDrawing"/>
</file>

<file path=xl/drawings/drawing27.xml><?xml version="1.0" encoding="utf-8"?>
<xdr:wsDr xmlns:xdr="http://schemas.openxmlformats.org/drawingml/2006/spreadsheetDrawing"/>
</file>

<file path=xl/drawings/drawing28.xml><?xml version="1.0" encoding="utf-8"?>
<xdr:wsDr xmlns:xdr="http://schemas.openxmlformats.org/drawingml/2006/spreadsheetDrawing"/>
</file>

<file path=xl/drawings/drawing29.xml><?xml version="1.0" encoding="utf-8"?>
<xdr:wsDr xmlns:xdr="http://schemas.openxmlformats.org/drawingml/2006/spreadsheetDrawing"/>
</file>

<file path=xl/drawings/drawing3.xml><?xml version="1.0" encoding="utf-8"?>
<xdr:wsDr xmlns:xdr="http://schemas.openxmlformats.org/drawingml/2006/spreadsheetDrawing"/>
</file>

<file path=xl/drawings/drawing30.xml><?xml version="1.0" encoding="utf-8"?>
<xdr:wsDr xmlns:xdr="http://schemas.openxmlformats.org/drawingml/2006/spreadsheetDrawing"/>
</file>

<file path=xl/drawings/drawing31.xml><?xml version="1.0" encoding="utf-8"?>
<xdr:wsDr xmlns:xdr="http://schemas.openxmlformats.org/drawingml/2006/spreadsheetDrawing"/>
</file>

<file path=xl/drawings/drawing32.xml><?xml version="1.0" encoding="utf-8"?>
<xdr:wsDr xmlns:xdr="http://schemas.openxmlformats.org/drawingml/2006/spreadsheetDrawing"/>
</file>

<file path=xl/drawings/drawing33.xml><?xml version="1.0" encoding="utf-8"?>
<xdr:wsDr xmlns:xdr="http://schemas.openxmlformats.org/drawingml/2006/spreadsheetDrawing"/>
</file>

<file path=xl/drawings/drawing34.xml><?xml version="1.0" encoding="utf-8"?>
<xdr:wsDr xmlns:xdr="http://schemas.openxmlformats.org/drawingml/2006/spreadsheetDrawing"/>
</file>

<file path=xl/drawings/drawing35.xml><?xml version="1.0" encoding="utf-8"?>
<xdr:wsDr xmlns:xdr="http://schemas.openxmlformats.org/drawingml/2006/spreadsheetDrawing"/>
</file>

<file path=xl/drawings/drawing36.xml><?xml version="1.0" encoding="utf-8"?>
<xdr:wsDr xmlns:xdr="http://schemas.openxmlformats.org/drawingml/2006/spreadsheetDrawing"/>
</file>

<file path=xl/drawings/drawing37.xml><?xml version="1.0" encoding="utf-8"?>
<xdr:wsDr xmlns:xdr="http://schemas.openxmlformats.org/drawingml/2006/spreadsheetDrawing"/>
</file>

<file path=xl/drawings/drawing38.xml><?xml version="1.0" encoding="utf-8"?>
<xdr:wsDr xmlns:xdr="http://schemas.openxmlformats.org/drawingml/2006/spreadsheetDrawing"/>
</file>

<file path=xl/drawings/drawing39.xml><?xml version="1.0" encoding="utf-8"?>
<xdr:wsDr xmlns:xdr="http://schemas.openxmlformats.org/drawingml/2006/spreadsheetDrawing"/>
</file>

<file path=xl/drawings/drawing4.xml><?xml version="1.0" encoding="utf-8"?>
<xdr:wsDr xmlns:xdr="http://schemas.openxmlformats.org/drawingml/2006/spreadsheetDrawing"/>
</file>

<file path=xl/drawings/drawing40.xml><?xml version="1.0" encoding="utf-8"?>
<xdr:wsDr xmlns:xdr="http://schemas.openxmlformats.org/drawingml/2006/spreadsheetDrawing"/>
</file>

<file path=xl/drawings/drawing41.xml><?xml version="1.0" encoding="utf-8"?>
<xdr:wsDr xmlns:xdr="http://schemas.openxmlformats.org/drawingml/2006/spreadsheetDrawing"/>
</file>

<file path=xl/drawings/drawing42.xml><?xml version="1.0" encoding="utf-8"?>
<xdr:wsDr xmlns:xdr="http://schemas.openxmlformats.org/drawingml/2006/spreadsheetDrawing"/>
</file>

<file path=xl/drawings/drawing43.xml><?xml version="1.0" encoding="utf-8"?>
<xdr:wsDr xmlns:xdr="http://schemas.openxmlformats.org/drawingml/2006/spreadsheetDrawing"/>
</file>

<file path=xl/drawings/drawing44.xml><?xml version="1.0" encoding="utf-8"?>
<xdr:wsDr xmlns:xdr="http://schemas.openxmlformats.org/drawingml/2006/spreadsheetDrawing"/>
</file>

<file path=xl/drawings/drawing45.xml><?xml version="1.0" encoding="utf-8"?>
<xdr:wsDr xmlns:xdr="http://schemas.openxmlformats.org/drawingml/2006/spreadsheetDrawing"/>
</file>

<file path=xl/drawings/drawing46.xml><?xml version="1.0" encoding="utf-8"?>
<xdr:wsDr xmlns:xdr="http://schemas.openxmlformats.org/drawingml/2006/spreadsheetDrawing"/>
</file>

<file path=xl/drawings/drawing47.xml><?xml version="1.0" encoding="utf-8"?>
<xdr:wsDr xmlns:xdr="http://schemas.openxmlformats.org/drawingml/2006/spreadsheetDrawing"/>
</file>

<file path=xl/drawings/drawing5.xml><?xml version="1.0" encoding="utf-8"?>
<xdr:wsDr xmlns:xdr="http://schemas.openxmlformats.org/drawingml/2006/spreadsheetDrawing"/>
</file>

<file path=xl/drawings/drawing6.xml><?xml version="1.0" encoding="utf-8"?>
<xdr:wsDr xmlns:xdr="http://schemas.openxmlformats.org/drawingml/2006/spreadsheetDrawing"/>
</file>

<file path=xl/drawings/drawing7.xml><?xml version="1.0" encoding="utf-8"?>
<xdr:wsDr xmlns:xdr="http://schemas.openxmlformats.org/drawingml/2006/spreadsheetDrawing"/>
</file>

<file path=xl/drawings/drawing8.xml><?xml version="1.0" encoding="utf-8"?>
<xdr:wsDr xmlns:xdr="http://schemas.openxmlformats.org/drawingml/2006/spreadsheetDrawing"/>
</file>

<file path=xl/drawings/drawing9.xml><?xml version="1.0" encoding="utf-8"?>
<xdr:wsDr xmlns:xdr="http://schemas.openxmlformats.org/drawingml/2006/spreadsheetDrawing"/>
</file>

<file path=xl/worksheets/_rels/sheet1.xml.rels><?xml version="1.0" encoding="UTF-8" standalone="yes"?>
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_rels/sheet10.xml.rels><?xml version="1.0" encoding="UTF-8" standalone="yes"?>
<Relationships xmlns="http://schemas.openxmlformats.org/package/2006/relationships"><Relationship Id="rId1" Target="../drawings/drawing9.xml" Type="http://schemas.openxmlformats.org/officeDocument/2006/relationships/drawing"/></Relationships>
</file>

<file path=xl/worksheets/_rels/sheet11.xml.rels><?xml version="1.0" encoding="UTF-8" standalone="yes"?>
<Relationships xmlns="http://schemas.openxmlformats.org/package/2006/relationships"><Relationship Id="rId1" Target="../drawings/drawing10.xml" Type="http://schemas.openxmlformats.org/officeDocument/2006/relationships/drawing"/></Relationships>
</file>

<file path=xl/worksheets/_rels/sheet12.xml.rels><?xml version="1.0" encoding="UTF-8" standalone="yes"?>
<Relationships xmlns="http://schemas.openxmlformats.org/package/2006/relationships"><Relationship Id="rId1" Target="../drawings/drawing11.xml" Type="http://schemas.openxmlformats.org/officeDocument/2006/relationships/drawing"/></Relationships>
</file>

<file path=xl/worksheets/_rels/sheet13.xml.rels><?xml version="1.0" encoding="UTF-8" standalone="yes"?>
<Relationships xmlns="http://schemas.openxmlformats.org/package/2006/relationships"><Relationship Id="rId1" Target="../drawings/drawing12.xml" Type="http://schemas.openxmlformats.org/officeDocument/2006/relationships/drawing"/></Relationships>
</file>

<file path=xl/worksheets/_rels/sheet14.xml.rels><?xml version="1.0" encoding="UTF-8" standalone="yes"?>
<Relationships xmlns="http://schemas.openxmlformats.org/package/2006/relationships"><Relationship Id="rId1" Target="../drawings/drawing13.xml" Type="http://schemas.openxmlformats.org/officeDocument/2006/relationships/drawing"/></Relationships>
</file>

<file path=xl/worksheets/_rels/sheet15.xml.rels><?xml version="1.0" encoding="UTF-8" standalone="yes"?>
<Relationships xmlns="http://schemas.openxmlformats.org/package/2006/relationships"><Relationship Id="rId1" Target="../drawings/drawing14.xml" Type="http://schemas.openxmlformats.org/officeDocument/2006/relationships/drawing"/></Relationships>
</file>

<file path=xl/worksheets/_rels/sheet16.xml.rels><?xml version="1.0" encoding="UTF-8" standalone="yes"?>
<Relationships xmlns="http://schemas.openxmlformats.org/package/2006/relationships"><Relationship Id="rId1" Target="../drawings/drawing15.xml" Type="http://schemas.openxmlformats.org/officeDocument/2006/relationships/drawing"/></Relationships>
</file>

<file path=xl/worksheets/_rels/sheet17.xml.rels><?xml version="1.0" encoding="UTF-8" standalone="yes"?>
<Relationships xmlns="http://schemas.openxmlformats.org/package/2006/relationships"><Relationship Id="rId1" Target="../drawings/drawing16.xml" Type="http://schemas.openxmlformats.org/officeDocument/2006/relationships/drawing"/></Relationships>
</file>

<file path=xl/worksheets/_rels/sheet18.xml.rels><?xml version="1.0" encoding="UTF-8" standalone="yes"?>
<Relationships xmlns="http://schemas.openxmlformats.org/package/2006/relationships"><Relationship Id="rId1" Target="../drawings/drawing17.xml" Type="http://schemas.openxmlformats.org/officeDocument/2006/relationships/drawing"/></Relationships>
</file>

<file path=xl/worksheets/_rels/sheet19.xml.rels><?xml version="1.0" encoding="UTF-8" standalone="yes"?>
<Relationships xmlns="http://schemas.openxmlformats.org/package/2006/relationships"><Relationship Id="rId1" Target="../drawings/drawing18.xml" Type="http://schemas.openxmlformats.org/officeDocument/2006/relationships/drawing"/></Relationships>
</file>

<file path=xl/worksheets/_rels/sheet20.xml.rels><?xml version="1.0" encoding="UTF-8" standalone="yes"?>
<Relationships xmlns="http://schemas.openxmlformats.org/package/2006/relationships"><Relationship Id="rId1" Target="../drawings/drawing19.xml" Type="http://schemas.openxmlformats.org/officeDocument/2006/relationships/drawing"/></Relationships>
</file>

<file path=xl/worksheets/_rels/sheet21.xml.rels><?xml version="1.0" encoding="UTF-8" standalone="yes"?>
<Relationships xmlns="http://schemas.openxmlformats.org/package/2006/relationships"><Relationship Id="rId1" Target="../drawings/drawing20.xml" Type="http://schemas.openxmlformats.org/officeDocument/2006/relationships/drawing"/></Relationships>
</file>

<file path=xl/worksheets/_rels/sheet22.xml.rels><?xml version="1.0" encoding="UTF-8" standalone="yes"?>
<Relationships xmlns="http://schemas.openxmlformats.org/package/2006/relationships"><Relationship Id="rId1" Target="../drawings/drawing21.xml" Type="http://schemas.openxmlformats.org/officeDocument/2006/relationships/drawing"/></Relationships>
</file>

<file path=xl/worksheets/_rels/sheet23.xml.rels><?xml version="1.0" encoding="UTF-8" standalone="yes"?>
<Relationships xmlns="http://schemas.openxmlformats.org/package/2006/relationships"><Relationship Id="rId1" Target="../drawings/drawing22.xml" Type="http://schemas.openxmlformats.org/officeDocument/2006/relationships/drawing"/></Relationships>
</file>

<file path=xl/worksheets/_rels/sheet24.xml.rels><?xml version="1.0" encoding="UTF-8" standalone="yes"?>
<Relationships xmlns="http://schemas.openxmlformats.org/package/2006/relationships"><Relationship Id="rId1" Target="../drawings/drawing23.xml" Type="http://schemas.openxmlformats.org/officeDocument/2006/relationships/drawing"/></Relationships>
</file>

<file path=xl/worksheets/_rels/sheet25.xml.rels><?xml version="1.0" encoding="UTF-8" standalone="yes"?>
<Relationships xmlns="http://schemas.openxmlformats.org/package/2006/relationships"><Relationship Id="rId1" Target="../drawings/drawing24.xml" Type="http://schemas.openxmlformats.org/officeDocument/2006/relationships/drawing"/></Relationships>
</file>

<file path=xl/worksheets/_rels/sheet26.xml.rels><?xml version="1.0" encoding="UTF-8" standalone="yes"?>
<Relationships xmlns="http://schemas.openxmlformats.org/package/2006/relationships"><Relationship Id="rId1" Target="../drawings/drawing25.xml" Type="http://schemas.openxmlformats.org/officeDocument/2006/relationships/drawing"/></Relationships>
</file>

<file path=xl/worksheets/_rels/sheet27.xml.rels><?xml version="1.0" encoding="UTF-8" standalone="yes"?>
<Relationships xmlns="http://schemas.openxmlformats.org/package/2006/relationships"><Relationship Id="rId1" Target="../drawings/drawing26.xml" Type="http://schemas.openxmlformats.org/officeDocument/2006/relationships/drawing"/></Relationships>
</file>

<file path=xl/worksheets/_rels/sheet28.xml.rels><?xml version="1.0" encoding="UTF-8" standalone="yes"?>
<Relationships xmlns="http://schemas.openxmlformats.org/package/2006/relationships"><Relationship Id="rId1" Target="../drawings/drawing27.xml" Type="http://schemas.openxmlformats.org/officeDocument/2006/relationships/drawing"/></Relationships>
</file>

<file path=xl/worksheets/_rels/sheet29.xml.rels><?xml version="1.0" encoding="UTF-8" standalone="yes"?>
<Relationships xmlns="http://schemas.openxmlformats.org/package/2006/relationships"><Relationship Id="rId1" Target="../drawings/drawing28.xml" Type="http://schemas.openxmlformats.org/officeDocument/2006/relationships/drawing"/></Relationships>
</file>

<file path=xl/worksheets/_rels/sheet3.xml.rels><?xml version="1.0" encoding="UTF-8" standalone="yes"?>
<Relationships xmlns="http://schemas.openxmlformats.org/package/2006/relationships"><Relationship Id="rId1" Target="../drawings/drawing2.xml" Type="http://schemas.openxmlformats.org/officeDocument/2006/relationships/drawing"/><Relationship Id="rId2" Target="../comments3.xml" Type="http://schemas.openxmlformats.org/officeDocument/2006/relationships/comments"/><Relationship Id="rId3" Target="../drawings/vmlDrawing2.vml" Type="http://schemas.openxmlformats.org/officeDocument/2006/relationships/vmlDrawing"/></Relationships>
</file>

<file path=xl/worksheets/_rels/sheet30.xml.rels><?xml version="1.0" encoding="UTF-8" standalone="yes"?>
<Relationships xmlns="http://schemas.openxmlformats.org/package/2006/relationships"><Relationship Id="rId1" Target="../drawings/drawing29.xml" Type="http://schemas.openxmlformats.org/officeDocument/2006/relationships/drawing"/></Relationships>
</file>

<file path=xl/worksheets/_rels/sheet31.xml.rels><?xml version="1.0" encoding="UTF-8" standalone="yes"?>
<Relationships xmlns="http://schemas.openxmlformats.org/package/2006/relationships"><Relationship Id="rId1" Target="../drawings/drawing30.xml" Type="http://schemas.openxmlformats.org/officeDocument/2006/relationships/drawing"/></Relationships>
</file>

<file path=xl/worksheets/_rels/sheet32.xml.rels><?xml version="1.0" encoding="UTF-8" standalone="yes"?>
<Relationships xmlns="http://schemas.openxmlformats.org/package/2006/relationships"><Relationship Id="rId1" Target="../drawings/drawing31.xml" Type="http://schemas.openxmlformats.org/officeDocument/2006/relationships/drawing"/></Relationships>
</file>

<file path=xl/worksheets/_rels/sheet33.xml.rels><?xml version="1.0" encoding="UTF-8" standalone="yes"?>
<Relationships xmlns="http://schemas.openxmlformats.org/package/2006/relationships"><Relationship Id="rId1" Target="../drawings/drawing32.xml" Type="http://schemas.openxmlformats.org/officeDocument/2006/relationships/drawing"/></Relationships>
</file>

<file path=xl/worksheets/_rels/sheet34.xml.rels><?xml version="1.0" encoding="UTF-8" standalone="yes"?>
<Relationships xmlns="http://schemas.openxmlformats.org/package/2006/relationships"><Relationship Id="rId1" Target="../drawings/drawing33.xml" Type="http://schemas.openxmlformats.org/officeDocument/2006/relationships/drawing"/></Relationships>
</file>

<file path=xl/worksheets/_rels/sheet35.xml.rels><?xml version="1.0" encoding="UTF-8" standalone="yes"?>
<Relationships xmlns="http://schemas.openxmlformats.org/package/2006/relationships"><Relationship Id="rId1" Target="../drawings/drawing34.xml" Type="http://schemas.openxmlformats.org/officeDocument/2006/relationships/drawing"/></Relationships>
</file>

<file path=xl/worksheets/_rels/sheet36.xml.rels><?xml version="1.0" encoding="UTF-8" standalone="yes"?>
<Relationships xmlns="http://schemas.openxmlformats.org/package/2006/relationships"><Relationship Id="rId1" Target="../drawings/drawing35.xml" Type="http://schemas.openxmlformats.org/officeDocument/2006/relationships/drawing"/></Relationships>
</file>

<file path=xl/worksheets/_rels/sheet37.xml.rels><?xml version="1.0" encoding="UTF-8" standalone="yes"?>
<Relationships xmlns="http://schemas.openxmlformats.org/package/2006/relationships"><Relationship Id="rId1" Target="../drawings/drawing36.xml" Type="http://schemas.openxmlformats.org/officeDocument/2006/relationships/drawing"/></Relationships>
</file>

<file path=xl/worksheets/_rels/sheet38.xml.rels><?xml version="1.0" encoding="UTF-8" standalone="yes"?>
<Relationships xmlns="http://schemas.openxmlformats.org/package/2006/relationships"><Relationship Id="rId1" Target="../drawings/drawing37.xml" Type="http://schemas.openxmlformats.org/officeDocument/2006/relationships/drawing"/></Relationships>
</file>

<file path=xl/worksheets/_rels/sheet39.xml.rels><?xml version="1.0" encoding="UTF-8" standalone="yes"?>
<Relationships xmlns="http://schemas.openxmlformats.org/package/2006/relationships"><Relationship Id="rId1" Target="../drawings/drawing38.xml" Type="http://schemas.openxmlformats.org/officeDocument/2006/relationships/drawing"/></Relationships>
</file>

<file path=xl/worksheets/_rels/sheet4.xml.rels><?xml version="1.0" encoding="UTF-8" standalone="yes"?>
<Relationships xmlns="http://schemas.openxmlformats.org/package/2006/relationships"><Relationship Id="rId1" Target="../drawings/drawing3.xml" Type="http://schemas.openxmlformats.org/officeDocument/2006/relationships/drawing"/></Relationships>
</file>

<file path=xl/worksheets/_rels/sheet40.xml.rels><?xml version="1.0" encoding="UTF-8" standalone="yes"?>
<Relationships xmlns="http://schemas.openxmlformats.org/package/2006/relationships"><Relationship Id="rId1" Target="../drawings/drawing39.xml" Type="http://schemas.openxmlformats.org/officeDocument/2006/relationships/drawing"/></Relationships>
</file>

<file path=xl/worksheets/_rels/sheet41.xml.rels><?xml version="1.0" encoding="UTF-8" standalone="yes"?>
<Relationships xmlns="http://schemas.openxmlformats.org/package/2006/relationships"><Relationship Id="rId1" Target="../drawings/drawing40.xml" Type="http://schemas.openxmlformats.org/officeDocument/2006/relationships/drawing"/></Relationships>
</file>

<file path=xl/worksheets/_rels/sheet42.xml.rels><?xml version="1.0" encoding="UTF-8" standalone="yes"?>
<Relationships xmlns="http://schemas.openxmlformats.org/package/2006/relationships"><Relationship Id="rId1" Target="../drawings/drawing41.xml" Type="http://schemas.openxmlformats.org/officeDocument/2006/relationships/drawing"/></Relationships>
</file>

<file path=xl/worksheets/_rels/sheet43.xml.rels><?xml version="1.0" encoding="UTF-8" standalone="yes"?>
<Relationships xmlns="http://schemas.openxmlformats.org/package/2006/relationships"><Relationship Id="rId1" Target="../drawings/drawing42.xml" Type="http://schemas.openxmlformats.org/officeDocument/2006/relationships/drawing"/></Relationships>
</file>

<file path=xl/worksheets/_rels/sheet44.xml.rels><?xml version="1.0" encoding="UTF-8" standalone="yes"?>
<Relationships xmlns="http://schemas.openxmlformats.org/package/2006/relationships"><Relationship Id="rId1" Target="../drawings/drawing43.xml" Type="http://schemas.openxmlformats.org/officeDocument/2006/relationships/drawing"/></Relationships>
</file>

<file path=xl/worksheets/_rels/sheet45.xml.rels><?xml version="1.0" encoding="UTF-8" standalone="yes"?>
<Relationships xmlns="http://schemas.openxmlformats.org/package/2006/relationships"><Relationship Id="rId1" Target="../drawings/drawing44.xml" Type="http://schemas.openxmlformats.org/officeDocument/2006/relationships/drawing"/></Relationships>
</file>

<file path=xl/worksheets/_rels/sheet46.xml.rels><?xml version="1.0" encoding="UTF-8" standalone="yes"?>
<Relationships xmlns="http://schemas.openxmlformats.org/package/2006/relationships"><Relationship Id="rId1" Target="../drawings/drawing45.xml" Type="http://schemas.openxmlformats.org/officeDocument/2006/relationships/drawing"/></Relationships>
</file>

<file path=xl/worksheets/_rels/sheet47.xml.rels><?xml version="1.0" encoding="UTF-8" standalone="yes"?>
<Relationships xmlns="http://schemas.openxmlformats.org/package/2006/relationships"><Relationship Id="rId1" Target="../drawings/drawing46.xml" Type="http://schemas.openxmlformats.org/officeDocument/2006/relationships/drawing"/></Relationships>
</file>

<file path=xl/worksheets/_rels/sheet48.xml.rels><?xml version="1.0" encoding="UTF-8" standalone="yes"?>
<Relationships xmlns="http://schemas.openxmlformats.org/package/2006/relationships"><Relationship Id="rId1" Target="../drawings/drawing47.xml" Type="http://schemas.openxmlformats.org/officeDocument/2006/relationships/drawing"/></Relationships>
</file>

<file path=xl/worksheets/_rels/sheet5.xml.rels><?xml version="1.0" encoding="UTF-8" standalone="yes"?>
<Relationships xmlns="http://schemas.openxmlformats.org/package/2006/relationships"><Relationship Id="rId1" Target="../drawings/drawing4.xml" Type="http://schemas.openxmlformats.org/officeDocument/2006/relationships/drawing"/></Relationships>
</file>

<file path=xl/worksheets/_rels/sheet6.xml.rels><?xml version="1.0" encoding="UTF-8" standalone="yes"?>
<Relationships xmlns="http://schemas.openxmlformats.org/package/2006/relationships"><Relationship Id="rId1" Target="../drawings/drawing5.xml" Type="http://schemas.openxmlformats.org/officeDocument/2006/relationships/drawing"/></Relationships>
</file>

<file path=xl/worksheets/_rels/sheet7.xml.rels><?xml version="1.0" encoding="UTF-8" standalone="yes"?>
<Relationships xmlns="http://schemas.openxmlformats.org/package/2006/relationships"><Relationship Id="rId1" Target="../drawings/drawing6.xml" Type="http://schemas.openxmlformats.org/officeDocument/2006/relationships/drawing"/></Relationships>
</file>

<file path=xl/worksheets/_rels/sheet8.xml.rels><?xml version="1.0" encoding="UTF-8" standalone="yes"?>
<Relationships xmlns="http://schemas.openxmlformats.org/package/2006/relationships"><Relationship Id="rId1" Target="../drawings/drawing7.xml" Type="http://schemas.openxmlformats.org/officeDocument/2006/relationships/drawing"/></Relationships>
</file>

<file path=xl/worksheets/_rels/sheet9.xml.rels><?xml version="1.0" encoding="UTF-8" standalone="yes"?>
<Relationships xmlns="http://schemas.openxmlformats.org/package/2006/relationships"><Relationship Id="rId1" Target="../drawings/drawing8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D58"/>
  <sheetViews>
    <sheetView workbookViewId="0" tabSelected="true">
      <pane ySplit="13.0" state="frozen" topLeftCell="A14" activePane="bottomLeft"/>
      <selection pane="bottomLeft"/>
    </sheetView>
  </sheetViews>
  <sheetFormatPr defaultRowHeight="15.0"/>
  <cols>
    <col min="1" max="1" width="10.0" customWidth="true"/>
    <col min="2" max="2" width="12.5" customWidth="true"/>
    <col min="3" max="3" width="62.5" customWidth="true"/>
    <col min="4" max="4" width="18.75" customWidth="true"/>
  </cols>
  <sheetData>
    <row r="1" ht="15.0" customHeight="true">
      <c r="A1" s="1" t="s">
        <v>1</v>
      </c>
    </row>
    <row r="2" ht="15.0" customHeight="true"/>
    <row r="3" ht="15.0" customHeight="true">
      <c r="A3" s="2" t="s">
        <v>2</v>
      </c>
    </row>
    <row r="4" ht="15.0" customHeight="true">
      <c r="A4" s="3" t="s">
        <v>3</v>
      </c>
      <c r="B4" s="4" t="s">
        <v>4</v>
      </c>
    </row>
    <row r="5" ht="15.0" customHeight="true">
      <c r="A5" s="5" t="s">
        <v>5</v>
      </c>
      <c r="B5" s="6" t="s">
        <v>6</v>
      </c>
    </row>
    <row r="6" ht="15.0" customHeight="true">
      <c r="A6" s="5" t="s">
        <v>7</v>
      </c>
      <c r="B6" s="6" t="s">
        <v>8</v>
      </c>
    </row>
    <row r="7" ht="15.0" customHeight="true">
      <c r="A7" s="5" t="s">
        <v>9</v>
      </c>
      <c r="B7" s="7" t="s">
        <v>10</v>
      </c>
    </row>
    <row r="8" ht="15.0" customHeight="true">
      <c r="A8" s="5" t="s">
        <v>11</v>
      </c>
      <c r="B8" s="7" t="s">
        <v>10</v>
      </c>
    </row>
    <row r="9" ht="15.0" customHeight="true">
      <c r="A9" s="5" t="s">
        <v>12</v>
      </c>
      <c r="B9" s="7" t="s">
        <v>13</v>
      </c>
    </row>
    <row r="10" ht="15.0" customHeight="true">
      <c r="A10" s="5" t="s">
        <v>88</v>
      </c>
      <c r="B10" s="5" t="s">
        <v>89</v>
      </c>
    </row>
    <row r="11" ht="15.0" customHeight="true"/>
    <row r="12" ht="15.0" customHeight="true">
      <c r="A12" s="2" t="s">
        <v>90</v>
      </c>
    </row>
    <row r="13" ht="15.0" customHeight="true">
      <c r="A13" s="3" t="s">
        <v>91</v>
      </c>
      <c r="B13" s="3" t="s">
        <v>92</v>
      </c>
      <c r="C13" s="4" t="s">
        <v>93</v>
      </c>
    </row>
    <row r="14">
      <c r="A14" s="5" t="s">
        <v>94</v>
      </c>
      <c r="B14" s="8" t="s">
        <v>95</v>
      </c>
      <c r="C14" s="9" t="s">
        <v>96</v>
      </c>
    </row>
    <row r="15">
      <c r="A15" s="5" t="s">
        <v>97</v>
      </c>
      <c r="B15" s="8" t="s">
        <v>98</v>
      </c>
      <c r="C15" s="9" t="s">
        <v>99</v>
      </c>
    </row>
    <row r="16">
      <c r="A16" s="5" t="s">
        <v>100</v>
      </c>
      <c r="B16" s="8" t="s">
        <v>101</v>
      </c>
      <c r="C16" s="9" t="s">
        <v>102</v>
      </c>
    </row>
    <row r="17">
      <c r="A17" s="5" t="s">
        <v>103</v>
      </c>
      <c r="B17" s="8" t="s">
        <v>104</v>
      </c>
      <c r="C17" s="9" t="s">
        <v>105</v>
      </c>
    </row>
    <row r="18">
      <c r="A18" s="5" t="s">
        <v>106</v>
      </c>
      <c r="B18" s="8" t="s">
        <v>107</v>
      </c>
      <c r="C18" s="9" t="s">
        <v>108</v>
      </c>
    </row>
    <row r="19">
      <c r="A19" s="5" t="s">
        <v>109</v>
      </c>
      <c r="B19" s="8" t="s">
        <v>110</v>
      </c>
      <c r="C19" s="9" t="s">
        <v>111</v>
      </c>
    </row>
    <row r="20">
      <c r="A20" s="5" t="s">
        <v>112</v>
      </c>
      <c r="B20" s="8" t="s">
        <v>113</v>
      </c>
      <c r="C20" s="9" t="s">
        <v>114</v>
      </c>
    </row>
    <row r="21">
      <c r="A21" s="5" t="s">
        <v>115</v>
      </c>
      <c r="B21" s="8" t="s">
        <v>116</v>
      </c>
      <c r="C21" s="9" t="s">
        <v>117</v>
      </c>
    </row>
    <row r="22">
      <c r="A22" s="5" t="s">
        <v>118</v>
      </c>
      <c r="B22" s="8" t="s">
        <v>119</v>
      </c>
      <c r="C22" s="9" t="s">
        <v>120</v>
      </c>
    </row>
    <row r="23">
      <c r="A23" s="5" t="s">
        <v>121</v>
      </c>
      <c r="B23" s="8" t="s">
        <v>122</v>
      </c>
      <c r="C23" s="9" t="s">
        <v>123</v>
      </c>
    </row>
    <row r="24">
      <c r="A24" s="5" t="s">
        <v>124</v>
      </c>
      <c r="B24" s="8" t="s">
        <v>125</v>
      </c>
      <c r="C24" s="9" t="s">
        <v>126</v>
      </c>
    </row>
    <row r="25">
      <c r="A25" s="5" t="s">
        <v>127</v>
      </c>
      <c r="B25" s="8" t="s">
        <v>128</v>
      </c>
      <c r="C25" s="9" t="s">
        <v>129</v>
      </c>
    </row>
    <row r="26">
      <c r="A26" s="5" t="s">
        <v>130</v>
      </c>
      <c r="B26" s="8" t="s">
        <v>131</v>
      </c>
      <c r="C26" s="9" t="s">
        <v>132</v>
      </c>
    </row>
    <row r="27">
      <c r="A27" s="5" t="s">
        <v>133</v>
      </c>
      <c r="B27" s="8" t="s">
        <v>134</v>
      </c>
      <c r="C27" s="9" t="s">
        <v>132</v>
      </c>
    </row>
    <row r="28">
      <c r="A28" s="5" t="s">
        <v>135</v>
      </c>
      <c r="B28" s="8" t="s">
        <v>136</v>
      </c>
      <c r="C28" s="9" t="s">
        <v>137</v>
      </c>
    </row>
    <row r="29">
      <c r="A29" s="5" t="s">
        <v>138</v>
      </c>
      <c r="B29" s="8" t="s">
        <v>139</v>
      </c>
      <c r="C29" s="9" t="s">
        <v>140</v>
      </c>
    </row>
    <row r="30">
      <c r="A30" s="5" t="s">
        <v>141</v>
      </c>
      <c r="B30" s="8" t="s">
        <v>142</v>
      </c>
      <c r="C30" s="9" t="s">
        <v>143</v>
      </c>
    </row>
    <row r="31">
      <c r="A31" s="5" t="s">
        <v>144</v>
      </c>
      <c r="B31" s="8" t="s">
        <v>145</v>
      </c>
      <c r="C31" s="9" t="s">
        <v>143</v>
      </c>
    </row>
    <row r="32">
      <c r="A32" s="5" t="s">
        <v>146</v>
      </c>
      <c r="B32" s="8" t="s">
        <v>147</v>
      </c>
      <c r="C32" s="9" t="s">
        <v>148</v>
      </c>
    </row>
    <row r="33">
      <c r="A33" s="5" t="s">
        <v>149</v>
      </c>
      <c r="B33" s="8" t="s">
        <v>150</v>
      </c>
      <c r="C33" s="9" t="s">
        <v>148</v>
      </c>
    </row>
    <row r="34">
      <c r="A34" s="5" t="s">
        <v>151</v>
      </c>
      <c r="B34" s="8" t="s">
        <v>152</v>
      </c>
      <c r="C34" s="9" t="s">
        <v>153</v>
      </c>
    </row>
    <row r="35">
      <c r="A35" s="5" t="s">
        <v>154</v>
      </c>
      <c r="B35" s="8" t="s">
        <v>155</v>
      </c>
      <c r="C35" s="9" t="s">
        <v>153</v>
      </c>
    </row>
    <row r="36">
      <c r="A36" s="5" t="s">
        <v>156</v>
      </c>
      <c r="B36" s="8" t="s">
        <v>157</v>
      </c>
      <c r="C36" s="9" t="s">
        <v>158</v>
      </c>
    </row>
    <row r="37">
      <c r="A37" s="5" t="s">
        <v>159</v>
      </c>
      <c r="B37" s="8" t="s">
        <v>160</v>
      </c>
      <c r="C37" s="9" t="s">
        <v>161</v>
      </c>
    </row>
    <row r="38">
      <c r="A38" s="5" t="s">
        <v>162</v>
      </c>
      <c r="B38" s="8" t="s">
        <v>163</v>
      </c>
      <c r="C38" s="9" t="s">
        <v>164</v>
      </c>
    </row>
    <row r="39">
      <c r="A39" s="5" t="s">
        <v>165</v>
      </c>
      <c r="B39" s="8" t="s">
        <v>166</v>
      </c>
      <c r="C39" s="9" t="s">
        <v>167</v>
      </c>
    </row>
    <row r="40">
      <c r="A40" s="5" t="s">
        <v>168</v>
      </c>
      <c r="B40" s="8" t="s">
        <v>169</v>
      </c>
      <c r="C40" s="9" t="s">
        <v>170</v>
      </c>
    </row>
    <row r="41">
      <c r="A41" s="5" t="s">
        <v>171</v>
      </c>
      <c r="B41" s="8" t="s">
        <v>172</v>
      </c>
      <c r="C41" s="9" t="s">
        <v>173</v>
      </c>
    </row>
    <row r="42">
      <c r="A42" s="5" t="s">
        <v>174</v>
      </c>
      <c r="B42" s="8" t="s">
        <v>175</v>
      </c>
      <c r="C42" s="9" t="s">
        <v>176</v>
      </c>
    </row>
    <row r="43">
      <c r="A43" s="5" t="s">
        <v>177</v>
      </c>
      <c r="B43" s="8" t="s">
        <v>178</v>
      </c>
      <c r="C43" s="9" t="s">
        <v>179</v>
      </c>
    </row>
    <row r="44">
      <c r="A44" s="5" t="s">
        <v>180</v>
      </c>
      <c r="B44" s="8" t="s">
        <v>181</v>
      </c>
      <c r="C44" s="9" t="s">
        <v>182</v>
      </c>
    </row>
    <row r="45">
      <c r="A45" s="5" t="s">
        <v>183</v>
      </c>
      <c r="B45" s="8" t="s">
        <v>184</v>
      </c>
      <c r="C45" s="9" t="s">
        <v>185</v>
      </c>
    </row>
    <row r="46">
      <c r="A46" s="5" t="s">
        <v>186</v>
      </c>
      <c r="B46" s="8" t="s">
        <v>187</v>
      </c>
      <c r="C46" s="9" t="s">
        <v>188</v>
      </c>
    </row>
    <row r="47">
      <c r="A47" s="5" t="s">
        <v>189</v>
      </c>
      <c r="B47" s="8" t="s">
        <v>190</v>
      </c>
      <c r="C47" s="9" t="s">
        <v>191</v>
      </c>
    </row>
    <row r="48">
      <c r="A48" s="5" t="s">
        <v>192</v>
      </c>
      <c r="B48" s="8" t="s">
        <v>193</v>
      </c>
      <c r="C48" s="9" t="s">
        <v>194</v>
      </c>
    </row>
    <row r="49">
      <c r="A49" s="5" t="s">
        <v>195</v>
      </c>
      <c r="B49" s="8" t="s">
        <v>196</v>
      </c>
      <c r="C49" s="9" t="s">
        <v>197</v>
      </c>
    </row>
    <row r="50">
      <c r="A50" s="5" t="s">
        <v>198</v>
      </c>
      <c r="B50" s="8" t="s">
        <v>199</v>
      </c>
      <c r="C50" s="9" t="s">
        <v>200</v>
      </c>
    </row>
    <row r="51">
      <c r="A51" s="5" t="s">
        <v>201</v>
      </c>
      <c r="B51" s="8" t="s">
        <v>202</v>
      </c>
      <c r="C51" s="9" t="s">
        <v>203</v>
      </c>
    </row>
    <row r="52">
      <c r="A52" s="5" t="s">
        <v>204</v>
      </c>
      <c r="B52" s="8" t="s">
        <v>205</v>
      </c>
      <c r="C52" s="9" t="s">
        <v>206</v>
      </c>
    </row>
    <row r="53">
      <c r="A53" s="5" t="s">
        <v>207</v>
      </c>
      <c r="B53" s="8" t="s">
        <v>208</v>
      </c>
      <c r="C53" s="9" t="s">
        <v>209</v>
      </c>
    </row>
    <row r="54">
      <c r="A54" s="5" t="s">
        <v>210</v>
      </c>
      <c r="B54" s="8" t="s">
        <v>211</v>
      </c>
      <c r="C54" s="9" t="s">
        <v>212</v>
      </c>
    </row>
    <row r="55">
      <c r="A55" s="5" t="s">
        <v>213</v>
      </c>
      <c r="B55" s="8" t="s">
        <v>214</v>
      </c>
      <c r="C55" s="9" t="s">
        <v>215</v>
      </c>
    </row>
    <row r="56">
      <c r="A56" s="5" t="s">
        <v>216</v>
      </c>
      <c r="B56" s="8" t="s">
        <v>217</v>
      </c>
      <c r="C56" s="9" t="s">
        <v>218</v>
      </c>
    </row>
    <row r="57">
      <c r="A57" s="5" t="s">
        <v>219</v>
      </c>
      <c r="B57" s="8" t="s">
        <v>220</v>
      </c>
      <c r="C57" s="9" t="s">
        <v>221</v>
      </c>
    </row>
    <row r="58">
      <c r="A58" s="5" t="s">
        <v>222</v>
      </c>
      <c r="B58" s="8" t="s">
        <v>223</v>
      </c>
      <c r="C58" s="9" t="s">
        <v>224</v>
      </c>
    </row>
  </sheetData>
  <dataValidations count="1">
    <dataValidation type="list" sqref="B9" allowBlank="true" errorStyle="stop" showDropDown="false" showErrorMessage="true" showInputMessage="true">
      <formula1>_dropDownSheet!$A$1:$BW$1</formula1>
    </dataValidation>
  </dataValidations>
  <hyperlinks>
    <hyperlink location="'Table_1'!A1" ref="B14"/>
    <hyperlink location="'Table_2'!A1" ref="B15"/>
    <hyperlink location="'Table_3'!A1" ref="B16"/>
    <hyperlink location="'Table_4'!A1" ref="B17"/>
    <hyperlink location="'Table_5'!A1" ref="B18"/>
    <hyperlink location="'Table_6'!A1" ref="B19"/>
    <hyperlink location="'Table_7'!A1" ref="B20"/>
    <hyperlink location="'Table_8'!A1" ref="B21"/>
    <hyperlink location="'Table_9'!A1" ref="B22"/>
    <hyperlink location="'Table_10'!A1" ref="B23"/>
    <hyperlink location="'Table_11'!A1" ref="B24"/>
    <hyperlink location="'Table_12'!A1" ref="B25"/>
    <hyperlink location="'Table_13'!A1" ref="B26"/>
    <hyperlink location="'Table_14'!A1" ref="B27"/>
    <hyperlink location="'Table_15'!A1" ref="B28"/>
    <hyperlink location="'Table_16'!A1" ref="B29"/>
    <hyperlink location="'Table_17'!A1" ref="B30"/>
    <hyperlink location="'Table_18'!A1" ref="B31"/>
    <hyperlink location="'Table_19'!A1" ref="B32"/>
    <hyperlink location="'Table_20'!A1" ref="B33"/>
    <hyperlink location="'Table_21'!A1" ref="B34"/>
    <hyperlink location="'Table_22'!A1" ref="B35"/>
    <hyperlink location="'Table_23'!A1" ref="B36"/>
    <hyperlink location="'Table_24'!A1" ref="B37"/>
    <hyperlink location="'Table_25'!A1" ref="B38"/>
    <hyperlink location="'Table_26'!A1" ref="B39"/>
    <hyperlink location="'Table_27'!A1" ref="B40"/>
    <hyperlink location="'Table_28'!A1" ref="B41"/>
    <hyperlink location="'Table_29'!A1" ref="B42"/>
    <hyperlink location="'Table_30'!A1" ref="B43"/>
    <hyperlink location="'Table_31'!A1" ref="B44"/>
    <hyperlink location="'Table_32'!A1" ref="B45"/>
    <hyperlink location="'Table_33'!A1" ref="B46"/>
    <hyperlink location="'Table_34'!A1" ref="B47"/>
    <hyperlink location="'Table_35'!A1" ref="B48"/>
    <hyperlink location="'Table_36'!A1" ref="B49"/>
    <hyperlink location="'Table_37'!A1" ref="B50"/>
    <hyperlink location="'Table_38'!A1" ref="B51"/>
    <hyperlink location="'Table_39'!A1" ref="B52"/>
    <hyperlink location="'Table_40'!A1" ref="B53"/>
    <hyperlink location="'Table_41'!A1" ref="B54"/>
    <hyperlink location="'Table_42'!A1" ref="B55"/>
    <hyperlink location="'Table_43'!A1" ref="B56"/>
    <hyperlink location="'Table_44'!A1" ref="B57"/>
    <hyperlink location="'Table_45'!A1" ref="B58"/>
  </hyperlinks>
  <pageMargins bottom="0.75" footer="0.3" header="0.3" left="0.7" right="0.7" top="0.75"/>
  <drawing r:id="rId1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O8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  <col min="13" max="13" width="15.0" customWidth="true"/>
    <col min="14" max="14" width="15.0" customWidth="true"/>
  </cols>
  <sheetData>
    <row r="1" ht="15.0" customHeight="true">
      <c r="A1" s="12" t="s">
        <v>239</v>
      </c>
      <c r="B1" s="13" t="s">
        <v>114</v>
      </c>
    </row>
    <row r="2" ht="15.0" customHeight="true"/>
    <row r="3">
      <c r="A3" s="13"/>
      <c r="C3" s="16" t="s">
        <v>588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>
      <c r="C4" s="16" t="s">
        <v>251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>
      <c r="C5" s="16" t="s">
        <v>577</v>
      </c>
      <c r="D5" s="16"/>
      <c r="E5" s="16"/>
      <c r="F5" s="16"/>
      <c r="G5" s="16" t="s">
        <v>578</v>
      </c>
      <c r="H5" s="16"/>
      <c r="I5" s="16"/>
      <c r="J5" s="16"/>
      <c r="K5" s="16" t="s">
        <v>579</v>
      </c>
      <c r="L5" s="16"/>
      <c r="M5" s="16"/>
      <c r="N5" s="16"/>
    </row>
    <row r="6">
      <c r="A6" s="17" t="s">
        <v>580</v>
      </c>
      <c r="B6" s="17" t="s">
        <v>581</v>
      </c>
      <c r="C6" s="4" t="s">
        <v>582</v>
      </c>
      <c r="D6" s="4" t="s">
        <v>583</v>
      </c>
      <c r="E6" s="4" t="s">
        <v>584</v>
      </c>
      <c r="F6" s="4" t="s">
        <v>585</v>
      </c>
      <c r="G6" s="4" t="s">
        <v>582</v>
      </c>
      <c r="H6" s="4" t="s">
        <v>583</v>
      </c>
      <c r="I6" s="4" t="s">
        <v>584</v>
      </c>
      <c r="J6" s="4" t="s">
        <v>585</v>
      </c>
      <c r="K6" s="4" t="s">
        <v>582</v>
      </c>
      <c r="L6" s="4" t="s">
        <v>583</v>
      </c>
      <c r="M6" s="4" t="s">
        <v>584</v>
      </c>
      <c r="N6" s="4" t="s">
        <v>585</v>
      </c>
    </row>
    <row r="7">
      <c r="A7" s="18" t="s">
        <v>321</v>
      </c>
      <c r="B7" s="18" t="s">
        <v>321</v>
      </c>
      <c r="C7" s="19"/>
      <c r="D7" s="19"/>
      <c r="E7" s="20"/>
      <c r="F7" s="21" t="s">
        <v>586</v>
      </c>
      <c r="G7" s="19"/>
      <c r="H7" s="19"/>
      <c r="I7" s="20"/>
      <c r="J7" s="21" t="s">
        <v>586</v>
      </c>
      <c r="K7" s="19"/>
      <c r="L7" s="19"/>
      <c r="M7" s="22" t="s">
        <v>586</v>
      </c>
      <c r="N7" s="19"/>
    </row>
    <row r="8" ht="15.0" customHeight="true"/>
  </sheetData>
  <mergeCells>
    <mergeCell ref="C3:N3"/>
    <mergeCell ref="C4:N4"/>
    <mergeCell ref="C5:F5"/>
    <mergeCell ref="G5:J5"/>
    <mergeCell ref="K5:N5"/>
  </mergeCells>
  <hyperlinks>
    <hyperlink location="'TOC'!B20" ref="A1"/>
  </hyperlinks>
  <pageMargins bottom="0.75" footer="0.3" header="0.3" left="0.7" right="0.7" top="0.75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I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</cols>
  <sheetData>
    <row r="1" ht="15.0" customHeight="true">
      <c r="A1" s="12" t="s">
        <v>239</v>
      </c>
      <c r="B1" s="13" t="s">
        <v>117</v>
      </c>
    </row>
    <row r="2" ht="15.0" customHeight="true"/>
    <row r="3">
      <c r="A3" s="13"/>
      <c r="C3" s="16" t="s">
        <v>251</v>
      </c>
      <c r="D3" s="16"/>
      <c r="E3" s="16"/>
      <c r="F3" s="16"/>
      <c r="G3" s="16"/>
      <c r="H3" s="16"/>
    </row>
    <row r="4">
      <c r="C4" s="16" t="s">
        <v>576</v>
      </c>
      <c r="D4" s="16"/>
      <c r="E4" s="16"/>
      <c r="F4" s="16"/>
      <c r="G4" s="16"/>
      <c r="H4" s="16"/>
    </row>
    <row r="5">
      <c r="A5" s="17" t="s">
        <v>580</v>
      </c>
      <c r="B5" s="17" t="s">
        <v>629</v>
      </c>
      <c r="C5" s="4" t="s">
        <v>582</v>
      </c>
      <c r="D5" s="4" t="s">
        <v>313</v>
      </c>
      <c r="E5" s="4" t="s">
        <v>247</v>
      </c>
      <c r="F5" s="4" t="s">
        <v>583</v>
      </c>
      <c r="G5" s="4" t="s">
        <v>622</v>
      </c>
      <c r="H5" s="4" t="s">
        <v>630</v>
      </c>
    </row>
    <row r="6">
      <c r="A6" s="18" t="s">
        <v>321</v>
      </c>
      <c r="B6" s="18" t="s">
        <v>321</v>
      </c>
      <c r="C6" s="15"/>
      <c r="D6" s="15"/>
      <c r="E6" s="15"/>
      <c r="F6" s="15"/>
      <c r="G6" s="15"/>
      <c r="H6" s="15"/>
    </row>
    <row r="7" ht="15.0" customHeight="true"/>
  </sheetData>
  <mergeCells>
    <mergeCell ref="C3:H3"/>
    <mergeCell ref="C4:H4"/>
  </mergeCells>
  <dataValidations count="1">
    <dataValidation type="list" sqref="D6" allowBlank="true" errorStyle="stop" showDropDown="false" showErrorMessage="true" showInputMessage="true">
      <formula1>_dropDownSheet!$A$3:$IT$3</formula1>
    </dataValidation>
  </dataValidations>
  <hyperlinks>
    <hyperlink location="'TOC'!B21" ref="A1"/>
  </hyperlinks>
  <pageMargins bottom="0.75" footer="0.3" header="0.3" left="0.7" right="0.7" top="0.75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J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</cols>
  <sheetData>
    <row r="1" ht="15.0" customHeight="true">
      <c r="A1" s="12" t="s">
        <v>239</v>
      </c>
      <c r="B1" s="13" t="s">
        <v>120</v>
      </c>
    </row>
    <row r="2" ht="15.0" customHeight="true"/>
    <row r="3">
      <c r="A3" s="13"/>
      <c r="C3" s="16" t="s">
        <v>251</v>
      </c>
      <c r="D3" s="16"/>
      <c r="E3" s="16"/>
      <c r="F3" s="16"/>
      <c r="G3" s="16"/>
      <c r="H3" s="16"/>
      <c r="I3" s="16"/>
    </row>
    <row r="4">
      <c r="C4" s="16" t="s">
        <v>576</v>
      </c>
      <c r="D4" s="16"/>
      <c r="E4" s="16"/>
      <c r="F4" s="16"/>
      <c r="G4" s="16"/>
      <c r="H4" s="16"/>
      <c r="I4" s="16"/>
    </row>
    <row r="5">
      <c r="A5" s="17" t="s">
        <v>580</v>
      </c>
      <c r="B5" s="17" t="s">
        <v>631</v>
      </c>
      <c r="C5" s="4" t="s">
        <v>589</v>
      </c>
      <c r="D5" s="4" t="s">
        <v>593</v>
      </c>
      <c r="E5" s="4" t="s">
        <v>594</v>
      </c>
      <c r="F5" s="4" t="s">
        <v>595</v>
      </c>
      <c r="G5" s="4" t="s">
        <v>591</v>
      </c>
      <c r="H5" s="4" t="s">
        <v>592</v>
      </c>
      <c r="I5" s="4" t="s">
        <v>630</v>
      </c>
    </row>
    <row r="6">
      <c r="A6" s="18" t="s">
        <v>321</v>
      </c>
      <c r="B6" s="18" t="s">
        <v>321</v>
      </c>
      <c r="C6" s="15"/>
      <c r="D6" s="15"/>
      <c r="E6" s="15"/>
      <c r="F6" s="15"/>
      <c r="G6" s="15"/>
      <c r="H6" s="15"/>
      <c r="I6" s="15"/>
    </row>
    <row r="7" ht="15.0" customHeight="true"/>
  </sheetData>
  <mergeCells>
    <mergeCell ref="C3:I3"/>
    <mergeCell ref="C4:I4"/>
  </mergeCells>
  <dataValidations count="1">
    <dataValidation type="list" sqref="D6" allowBlank="true" errorStyle="stop" showDropDown="false" showErrorMessage="true" showInputMessage="true">
      <formula1>_dropDownSheet!$A$4:$W$4</formula1>
    </dataValidation>
  </dataValidations>
  <hyperlinks>
    <hyperlink location="'TOC'!B22" ref="A1"/>
  </hyperlinks>
  <pageMargins bottom="0.75" footer="0.3" header="0.3" left="0.7" right="0.7" top="0.75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M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</cols>
  <sheetData>
    <row r="1" ht="15.0" customHeight="true">
      <c r="A1" s="12" t="s">
        <v>239</v>
      </c>
      <c r="B1" s="13" t="s">
        <v>123</v>
      </c>
    </row>
    <row r="2" ht="15.0" customHeight="true"/>
    <row r="3">
      <c r="A3" s="13"/>
      <c r="C3" s="16" t="s">
        <v>251</v>
      </c>
      <c r="D3" s="16"/>
      <c r="E3" s="16"/>
      <c r="F3" s="16"/>
      <c r="G3" s="16"/>
      <c r="H3" s="16"/>
      <c r="I3" s="16"/>
      <c r="J3" s="16"/>
      <c r="K3" s="16"/>
      <c r="L3" s="16"/>
    </row>
    <row r="4">
      <c r="C4" s="16" t="s">
        <v>576</v>
      </c>
      <c r="D4" s="16"/>
      <c r="E4" s="16"/>
      <c r="F4" s="16"/>
      <c r="G4" s="16"/>
      <c r="H4" s="16"/>
      <c r="I4" s="16"/>
      <c r="J4" s="16"/>
      <c r="K4" s="16"/>
      <c r="L4" s="16"/>
    </row>
    <row r="5">
      <c r="A5" s="17" t="s">
        <v>632</v>
      </c>
      <c r="B5" s="17" t="s">
        <v>633</v>
      </c>
      <c r="C5" s="4" t="s">
        <v>634</v>
      </c>
      <c r="D5" s="4" t="s">
        <v>313</v>
      </c>
      <c r="E5" s="4" t="s">
        <v>635</v>
      </c>
      <c r="F5" s="4" t="s">
        <v>245</v>
      </c>
      <c r="G5" s="4" t="s">
        <v>583</v>
      </c>
      <c r="H5" s="4" t="s">
        <v>636</v>
      </c>
      <c r="I5" s="4" t="s">
        <v>637</v>
      </c>
      <c r="J5" s="4" t="s">
        <v>638</v>
      </c>
      <c r="K5" s="4" t="s">
        <v>639</v>
      </c>
      <c r="L5" s="4" t="s">
        <v>640</v>
      </c>
    </row>
    <row r="6">
      <c r="A6" s="18" t="s">
        <v>321</v>
      </c>
      <c r="B6" s="18" t="s">
        <v>321</v>
      </c>
      <c r="C6" s="15"/>
      <c r="D6" s="15"/>
      <c r="E6" s="15"/>
      <c r="F6" s="15"/>
      <c r="G6" s="15"/>
      <c r="H6" s="24"/>
      <c r="I6" s="15"/>
      <c r="J6" s="15"/>
      <c r="K6" s="23"/>
      <c r="L6" s="23"/>
    </row>
    <row r="7" ht="15.0" customHeight="true"/>
  </sheetData>
  <mergeCells>
    <mergeCell ref="C3:L3"/>
    <mergeCell ref="C4:L4"/>
  </mergeCells>
  <dataValidations count="2">
    <dataValidation type="list" sqref="D6" allowBlank="true" errorStyle="stop" showDropDown="false" showErrorMessage="true" showInputMessage="true">
      <formula1>_dropDownSheet!$A$3:$IT$3</formula1>
    </dataValidation>
    <dataValidation type="list" sqref="I6" allowBlank="true" errorStyle="stop" showDropDown="false" showErrorMessage="true" showInputMessage="true">
      <formula1>_dropDownSheet!$A$5:$G$5</formula1>
    </dataValidation>
  </dataValidations>
  <hyperlinks>
    <hyperlink location="'TOC'!B23" ref="A1"/>
  </hyperlinks>
  <pageMargins bottom="0.75" footer="0.3" header="0.3" left="0.7" right="0.7" top="0.75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N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  <col min="13" max="13" width="15.0" customWidth="true"/>
  </cols>
  <sheetData>
    <row r="1" ht="15.0" customHeight="true">
      <c r="A1" s="12" t="s">
        <v>239</v>
      </c>
      <c r="B1" s="13" t="s">
        <v>126</v>
      </c>
    </row>
    <row r="2" ht="15.0" customHeight="true"/>
    <row r="3">
      <c r="A3" s="13"/>
      <c r="C3" s="16" t="s">
        <v>251</v>
      </c>
      <c r="D3" s="16"/>
      <c r="E3" s="16"/>
      <c r="F3" s="16"/>
      <c r="G3" s="16"/>
      <c r="H3" s="16"/>
      <c r="I3" s="16"/>
      <c r="J3" s="16"/>
      <c r="K3" s="16"/>
      <c r="L3" s="16"/>
      <c r="M3" s="16"/>
    </row>
    <row r="4">
      <c r="C4" s="16" t="s">
        <v>648</v>
      </c>
      <c r="D4" s="16"/>
      <c r="E4" s="16"/>
      <c r="F4" s="16"/>
      <c r="G4" s="16"/>
      <c r="H4" s="16"/>
      <c r="I4" s="16"/>
      <c r="J4" s="16"/>
      <c r="K4" s="16"/>
      <c r="L4" s="16"/>
      <c r="M4" s="16"/>
    </row>
    <row r="5">
      <c r="A5" s="17" t="s">
        <v>632</v>
      </c>
      <c r="B5" s="17" t="s">
        <v>633</v>
      </c>
      <c r="C5" s="4" t="s">
        <v>589</v>
      </c>
      <c r="D5" s="4" t="s">
        <v>591</v>
      </c>
      <c r="E5" s="4" t="s">
        <v>635</v>
      </c>
      <c r="F5" s="4" t="s">
        <v>593</v>
      </c>
      <c r="G5" s="4" t="s">
        <v>594</v>
      </c>
      <c r="H5" s="4" t="s">
        <v>595</v>
      </c>
      <c r="I5" s="4" t="s">
        <v>583</v>
      </c>
      <c r="J5" s="4" t="s">
        <v>636</v>
      </c>
      <c r="K5" s="4" t="s">
        <v>637</v>
      </c>
      <c r="L5" s="4" t="s">
        <v>638</v>
      </c>
      <c r="M5" s="4" t="s">
        <v>639</v>
      </c>
    </row>
    <row r="6">
      <c r="A6" s="18" t="s">
        <v>321</v>
      </c>
      <c r="B6" s="18" t="s">
        <v>321</v>
      </c>
      <c r="C6" s="15"/>
      <c r="D6" s="15"/>
      <c r="E6" s="15"/>
      <c r="F6" s="15"/>
      <c r="G6" s="15"/>
      <c r="H6" s="15"/>
      <c r="I6" s="15"/>
      <c r="J6" s="24"/>
      <c r="K6" s="15"/>
      <c r="L6" s="15"/>
      <c r="M6" s="23"/>
    </row>
    <row r="7" ht="15.0" customHeight="true"/>
  </sheetData>
  <mergeCells>
    <mergeCell ref="C3:M3"/>
    <mergeCell ref="C4:M4"/>
  </mergeCells>
  <dataValidations count="2">
    <dataValidation type="list" sqref="F6" allowBlank="true" errorStyle="stop" showDropDown="false" showErrorMessage="true" showInputMessage="true">
      <formula1>_dropDownSheet!$A$4:$W$4</formula1>
    </dataValidation>
    <dataValidation type="list" sqref="K6" allowBlank="true" errorStyle="stop" showDropDown="false" showErrorMessage="true" showInputMessage="true">
      <formula1>_dropDownSheet!$A$5:$G$5</formula1>
    </dataValidation>
  </dataValidations>
  <hyperlinks>
    <hyperlink location="'TOC'!B24" ref="A1"/>
  </hyperlinks>
  <pageMargins bottom="0.75" footer="0.3" header="0.3" left="0.7" right="0.7" top="0.75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C9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</cols>
  <sheetData>
    <row r="1" ht="15.0" customHeight="true">
      <c r="A1" s="12" t="s">
        <v>239</v>
      </c>
      <c r="B1" s="13" t="s">
        <v>129</v>
      </c>
    </row>
    <row r="2" ht="15.0" customHeight="true"/>
    <row r="3">
      <c r="A3" s="13"/>
      <c r="B3" s="4" t="s">
        <v>251</v>
      </c>
    </row>
    <row r="4">
      <c r="A4" s="14" t="s">
        <v>649</v>
      </c>
      <c r="B4" s="25"/>
    </row>
    <row r="5">
      <c r="A5" s="14" t="s">
        <v>650</v>
      </c>
      <c r="B5" s="26"/>
    </row>
    <row r="6">
      <c r="A6" s="14" t="s">
        <v>651</v>
      </c>
      <c r="B6" s="25"/>
    </row>
    <row r="7">
      <c r="A7" s="14" t="s">
        <v>652</v>
      </c>
      <c r="B7" s="26"/>
    </row>
    <row r="8">
      <c r="A8" s="14" t="s">
        <v>653</v>
      </c>
      <c r="B8" s="25"/>
    </row>
    <row r="9" ht="15.0" customHeight="true"/>
  </sheetData>
  <hyperlinks>
    <hyperlink location="'TOC'!B25" ref="A1"/>
  </hyperlinks>
  <pageMargins bottom="0.75" footer="0.3" header="0.3" left="0.7" right="0.7" top="0.75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239</v>
      </c>
      <c r="B1" s="13" t="s">
        <v>132</v>
      </c>
    </row>
    <row r="2" ht="15.0" customHeight="true"/>
    <row r="3" ht="15.0" customHeight="true">
      <c r="A3" s="13" t="s">
        <v>654</v>
      </c>
    </row>
    <row r="4">
      <c r="A4" s="13"/>
      <c r="B4" s="16" t="s">
        <v>251</v>
      </c>
      <c r="C4" s="16"/>
      <c r="D4" s="16"/>
      <c r="E4" s="16"/>
    </row>
    <row r="5">
      <c r="B5" s="16" t="s">
        <v>576</v>
      </c>
      <c r="C5" s="16"/>
      <c r="D5" s="16"/>
      <c r="E5" s="16"/>
    </row>
    <row r="6">
      <c r="A6" s="17" t="s">
        <v>655</v>
      </c>
      <c r="B6" s="4" t="s">
        <v>582</v>
      </c>
      <c r="C6" s="4" t="s">
        <v>313</v>
      </c>
      <c r="D6" s="4" t="s">
        <v>583</v>
      </c>
      <c r="E6" s="4" t="s">
        <v>628</v>
      </c>
    </row>
    <row r="7">
      <c r="A7" s="18" t="s">
        <v>321</v>
      </c>
      <c r="B7" s="15"/>
      <c r="C7" s="15"/>
      <c r="D7" s="15"/>
      <c r="E7" s="15"/>
    </row>
  </sheetData>
  <mergeCells>
    <mergeCell ref="B4:E4"/>
    <mergeCell ref="B5:E5"/>
  </mergeCells>
  <dataValidations count="1">
    <dataValidation type="list" sqref="C7" allowBlank="true" errorStyle="stop" showDropDown="false" showErrorMessage="true" showInputMessage="true">
      <formula1>_dropDownSheet!$A$3:$IT$3</formula1>
    </dataValidation>
  </dataValidations>
  <hyperlinks>
    <hyperlink location="'TOC'!B26" ref="A1"/>
  </hyperlinks>
  <pageMargins bottom="0.75" footer="0.3" header="0.3" left="0.7" right="0.7" top="0.75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M9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</cols>
  <sheetData>
    <row r="1" ht="15.0" customHeight="true">
      <c r="A1" s="12" t="s">
        <v>239</v>
      </c>
      <c r="B1" s="13" t="s">
        <v>132</v>
      </c>
    </row>
    <row r="2" ht="15.0" customHeight="true"/>
    <row r="3" ht="15.0" customHeight="true">
      <c r="A3" s="13" t="s">
        <v>654</v>
      </c>
    </row>
    <row r="4">
      <c r="A4" s="13"/>
      <c r="C4" s="16" t="s">
        <v>251</v>
      </c>
      <c r="D4" s="16"/>
      <c r="E4" s="16"/>
      <c r="F4" s="16"/>
      <c r="G4" s="16"/>
      <c r="H4" s="16"/>
      <c r="I4" s="16"/>
      <c r="J4" s="16"/>
      <c r="K4" s="16"/>
      <c r="L4" s="16"/>
    </row>
    <row r="5">
      <c r="C5" s="16" t="s">
        <v>576</v>
      </c>
      <c r="D5" s="16"/>
      <c r="E5" s="16"/>
      <c r="F5" s="16"/>
      <c r="G5" s="16"/>
      <c r="H5" s="16"/>
      <c r="I5" s="16"/>
      <c r="J5" s="16"/>
      <c r="K5" s="16"/>
      <c r="L5" s="16"/>
    </row>
    <row r="6">
      <c r="C6" s="16" t="s">
        <v>656</v>
      </c>
      <c r="D6" s="16"/>
      <c r="E6" s="16"/>
      <c r="F6" s="16"/>
      <c r="G6" s="16"/>
      <c r="H6" s="16" t="s">
        <v>657</v>
      </c>
      <c r="I6" s="16"/>
      <c r="J6" s="16"/>
      <c r="K6" s="16"/>
      <c r="L6" s="16"/>
    </row>
    <row r="7">
      <c r="C7" s="16" t="s">
        <v>658</v>
      </c>
      <c r="D7" s="16" t="s">
        <v>659</v>
      </c>
      <c r="E7" s="16" t="s">
        <v>660</v>
      </c>
      <c r="F7" s="16"/>
      <c r="G7" s="16" t="s">
        <v>661</v>
      </c>
      <c r="H7" s="16" t="s">
        <v>658</v>
      </c>
      <c r="I7" s="16" t="s">
        <v>659</v>
      </c>
      <c r="J7" s="16" t="s">
        <v>660</v>
      </c>
      <c r="K7" s="16"/>
      <c r="L7" s="16" t="s">
        <v>661</v>
      </c>
    </row>
    <row r="8">
      <c r="A8" s="17" t="s">
        <v>655</v>
      </c>
      <c r="B8" s="17" t="s">
        <v>662</v>
      </c>
      <c r="C8" s="16"/>
      <c r="D8" s="16"/>
      <c r="E8" s="4" t="s">
        <v>663</v>
      </c>
      <c r="F8" s="4" t="s">
        <v>664</v>
      </c>
      <c r="G8" s="16"/>
      <c r="H8" s="16"/>
      <c r="I8" s="16"/>
      <c r="J8" s="4" t="s">
        <v>663</v>
      </c>
      <c r="K8" s="4" t="s">
        <v>664</v>
      </c>
      <c r="L8" s="16"/>
    </row>
    <row r="9">
      <c r="A9" s="18" t="s">
        <v>321</v>
      </c>
      <c r="B9" s="18" t="s">
        <v>321</v>
      </c>
      <c r="C9" s="25"/>
      <c r="D9" s="23"/>
      <c r="E9" s="24"/>
      <c r="F9" s="24"/>
      <c r="G9" s="15"/>
      <c r="H9" s="25"/>
      <c r="I9" s="23"/>
      <c r="J9" s="24"/>
      <c r="K9" s="24"/>
      <c r="L9" s="15"/>
    </row>
  </sheetData>
  <mergeCells>
    <mergeCell ref="C4:L4"/>
    <mergeCell ref="C5:L5"/>
    <mergeCell ref="C6:G6"/>
    <mergeCell ref="H6:L6"/>
    <mergeCell ref="C7:C8"/>
    <mergeCell ref="D7:D8"/>
    <mergeCell ref="E7:F7"/>
    <mergeCell ref="G7:G8"/>
    <mergeCell ref="H7:H8"/>
    <mergeCell ref="I7:I8"/>
    <mergeCell ref="J7:K7"/>
    <mergeCell ref="L7:L8"/>
  </mergeCells>
  <hyperlinks>
    <hyperlink location="'TOC'!B27" ref="A1"/>
  </hyperlinks>
  <pageMargins bottom="0.75" footer="0.3" header="0.3" left="0.7" right="0.7" top="0.75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239</v>
      </c>
      <c r="B1" s="13" t="s">
        <v>137</v>
      </c>
    </row>
    <row r="2" ht="15.0" customHeight="true"/>
    <row r="3" ht="15.0" customHeight="true">
      <c r="A3" s="13" t="s">
        <v>665</v>
      </c>
    </row>
    <row r="4">
      <c r="A4" s="13"/>
      <c r="B4" s="16" t="s">
        <v>251</v>
      </c>
      <c r="C4" s="16"/>
      <c r="D4" s="16"/>
      <c r="E4" s="16"/>
    </row>
    <row r="5">
      <c r="B5" s="16" t="s">
        <v>576</v>
      </c>
      <c r="C5" s="16"/>
      <c r="D5" s="16"/>
      <c r="E5" s="16"/>
    </row>
    <row r="6">
      <c r="A6" s="17" t="s">
        <v>655</v>
      </c>
      <c r="B6" s="4" t="s">
        <v>582</v>
      </c>
      <c r="C6" s="4" t="s">
        <v>313</v>
      </c>
      <c r="D6" s="4" t="s">
        <v>583</v>
      </c>
      <c r="E6" s="4" t="s">
        <v>628</v>
      </c>
    </row>
    <row r="7">
      <c r="A7" s="18" t="s">
        <v>321</v>
      </c>
      <c r="B7" s="15"/>
      <c r="C7" s="15"/>
      <c r="D7" s="15"/>
      <c r="E7" s="15"/>
    </row>
  </sheetData>
  <mergeCells>
    <mergeCell ref="B4:E4"/>
    <mergeCell ref="B5:E5"/>
  </mergeCells>
  <dataValidations count="1">
    <dataValidation type="list" sqref="C7" allowBlank="true" errorStyle="stop" showDropDown="false" showErrorMessage="true" showInputMessage="true">
      <formula1>_dropDownSheet!$A$3:$IT$3</formula1>
    </dataValidation>
  </dataValidations>
  <hyperlinks>
    <hyperlink location="'TOC'!B28" ref="A1"/>
  </hyperlinks>
  <pageMargins bottom="0.75" footer="0.3" header="0.3" left="0.7" right="0.7" top="0.75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M9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</cols>
  <sheetData>
    <row r="1" ht="15.0" customHeight="true">
      <c r="A1" s="12" t="s">
        <v>239</v>
      </c>
      <c r="B1" s="13" t="s">
        <v>140</v>
      </c>
    </row>
    <row r="2" ht="15.0" customHeight="true"/>
    <row r="3" ht="15.0" customHeight="true">
      <c r="A3" s="13" t="s">
        <v>665</v>
      </c>
    </row>
    <row r="4">
      <c r="A4" s="13"/>
      <c r="C4" s="16" t="s">
        <v>251</v>
      </c>
      <c r="D4" s="16"/>
      <c r="E4" s="16"/>
      <c r="F4" s="16"/>
      <c r="G4" s="16"/>
      <c r="H4" s="16"/>
      <c r="I4" s="16"/>
      <c r="J4" s="16"/>
      <c r="K4" s="16"/>
      <c r="L4" s="16"/>
    </row>
    <row r="5">
      <c r="C5" s="16" t="s">
        <v>576</v>
      </c>
      <c r="D5" s="16"/>
      <c r="E5" s="16"/>
      <c r="F5" s="16"/>
      <c r="G5" s="16"/>
      <c r="H5" s="16"/>
      <c r="I5" s="16"/>
      <c r="J5" s="16"/>
      <c r="K5" s="16"/>
      <c r="L5" s="16"/>
    </row>
    <row r="6">
      <c r="C6" s="16" t="s">
        <v>656</v>
      </c>
      <c r="D6" s="16"/>
      <c r="E6" s="16"/>
      <c r="F6" s="16"/>
      <c r="G6" s="16"/>
      <c r="H6" s="16" t="s">
        <v>657</v>
      </c>
      <c r="I6" s="16"/>
      <c r="J6" s="16"/>
      <c r="K6" s="16"/>
      <c r="L6" s="16"/>
    </row>
    <row r="7">
      <c r="C7" s="16" t="s">
        <v>658</v>
      </c>
      <c r="D7" s="16" t="s">
        <v>659</v>
      </c>
      <c r="E7" s="16" t="s">
        <v>660</v>
      </c>
      <c r="F7" s="16"/>
      <c r="G7" s="16" t="s">
        <v>661</v>
      </c>
      <c r="H7" s="16" t="s">
        <v>658</v>
      </c>
      <c r="I7" s="16" t="s">
        <v>659</v>
      </c>
      <c r="J7" s="16" t="s">
        <v>660</v>
      </c>
      <c r="K7" s="16"/>
      <c r="L7" s="16" t="s">
        <v>661</v>
      </c>
    </row>
    <row r="8">
      <c r="A8" s="17" t="s">
        <v>655</v>
      </c>
      <c r="B8" s="17" t="s">
        <v>662</v>
      </c>
      <c r="C8" s="16"/>
      <c r="D8" s="16"/>
      <c r="E8" s="4" t="s">
        <v>663</v>
      </c>
      <c r="F8" s="4" t="s">
        <v>664</v>
      </c>
      <c r="G8" s="16"/>
      <c r="H8" s="16"/>
      <c r="I8" s="16"/>
      <c r="J8" s="4" t="s">
        <v>663</v>
      </c>
      <c r="K8" s="4" t="s">
        <v>664</v>
      </c>
      <c r="L8" s="16"/>
    </row>
    <row r="9">
      <c r="A9" s="18" t="s">
        <v>321</v>
      </c>
      <c r="B9" s="18" t="s">
        <v>321</v>
      </c>
      <c r="C9" s="25"/>
      <c r="D9" s="23"/>
      <c r="E9" s="24"/>
      <c r="F9" s="24"/>
      <c r="G9" s="15"/>
      <c r="H9" s="25"/>
      <c r="I9" s="23"/>
      <c r="J9" s="24"/>
      <c r="K9" s="24"/>
      <c r="L9" s="15"/>
    </row>
  </sheetData>
  <mergeCells>
    <mergeCell ref="C4:L4"/>
    <mergeCell ref="C5:L5"/>
    <mergeCell ref="C6:G6"/>
    <mergeCell ref="H6:L6"/>
    <mergeCell ref="C7:C8"/>
    <mergeCell ref="D7:D8"/>
    <mergeCell ref="E7:F7"/>
    <mergeCell ref="G7:G8"/>
    <mergeCell ref="H7:H8"/>
    <mergeCell ref="I7:I8"/>
    <mergeCell ref="J7:K7"/>
    <mergeCell ref="L7:L8"/>
  </mergeCells>
  <hyperlinks>
    <hyperlink location="'TOC'!B29" ref="A1"/>
  </hyperlinks>
  <pageMargins bottom="0.75" footer="0.3" header="0.3" left="0.7" right="0.7" top="0.75"/>
  <drawing r:id="rId1"/>
</worksheet>
</file>

<file path=xl/worksheets/sheet2.xml><?xml version="1.0" encoding="utf-8"?>
<worksheet xmlns="http://schemas.openxmlformats.org/spreadsheetml/2006/main">
  <dimension ref="A1:IU6"/>
  <sheetViews>
    <sheetView workbookViewId="0"/>
  </sheetViews>
  <sheetFormatPr defaultRowHeight="15.0"/>
  <sheetData>
    <row r="1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34</v>
      </c>
      <c r="V1" t="s">
        <v>35</v>
      </c>
      <c r="W1" t="s">
        <v>36</v>
      </c>
      <c r="X1" t="s">
        <v>37</v>
      </c>
      <c r="Y1" t="s">
        <v>38</v>
      </c>
      <c r="Z1" t="s">
        <v>39</v>
      </c>
      <c r="AA1" t="s">
        <v>40</v>
      </c>
      <c r="AB1" t="s">
        <v>41</v>
      </c>
      <c r="AC1" t="s">
        <v>42</v>
      </c>
      <c r="AD1" t="s">
        <v>43</v>
      </c>
      <c r="AE1" t="s">
        <v>44</v>
      </c>
      <c r="AF1" t="s">
        <v>45</v>
      </c>
      <c r="AG1" t="s">
        <v>46</v>
      </c>
      <c r="AH1" t="s">
        <v>47</v>
      </c>
      <c r="AI1" t="s">
        <v>48</v>
      </c>
      <c r="AJ1" t="s">
        <v>49</v>
      </c>
      <c r="AK1" t="s">
        <v>50</v>
      </c>
      <c r="AL1" t="s">
        <v>51</v>
      </c>
      <c r="AM1" t="s">
        <v>52</v>
      </c>
      <c r="AN1" t="s">
        <v>53</v>
      </c>
      <c r="AO1" t="s">
        <v>54</v>
      </c>
      <c r="AP1" t="s">
        <v>55</v>
      </c>
      <c r="AQ1" t="s">
        <v>56</v>
      </c>
      <c r="AR1" t="s">
        <v>57</v>
      </c>
      <c r="AS1" t="s">
        <v>58</v>
      </c>
      <c r="AT1" t="s">
        <v>59</v>
      </c>
      <c r="AU1" t="s">
        <v>60</v>
      </c>
      <c r="AV1" t="s">
        <v>61</v>
      </c>
      <c r="AW1" t="s">
        <v>62</v>
      </c>
      <c r="AX1" t="s">
        <v>63</v>
      </c>
      <c r="AY1" t="s">
        <v>64</v>
      </c>
      <c r="AZ1" t="s">
        <v>65</v>
      </c>
      <c r="BA1" t="s">
        <v>66</v>
      </c>
      <c r="BB1" t="s">
        <v>67</v>
      </c>
      <c r="BC1" t="s">
        <v>68</v>
      </c>
      <c r="BD1" t="s">
        <v>69</v>
      </c>
      <c r="BE1" t="s">
        <v>70</v>
      </c>
      <c r="BF1" t="s">
        <v>13</v>
      </c>
      <c r="BG1" t="s">
        <v>71</v>
      </c>
      <c r="BH1" t="s">
        <v>72</v>
      </c>
      <c r="BI1" t="s">
        <v>73</v>
      </c>
      <c r="BJ1" t="s">
        <v>74</v>
      </c>
      <c r="BK1" t="s">
        <v>75</v>
      </c>
      <c r="BL1" t="s">
        <v>76</v>
      </c>
      <c r="BM1" t="s">
        <v>77</v>
      </c>
      <c r="BN1" t="s">
        <v>78</v>
      </c>
      <c r="BO1" t="s">
        <v>79</v>
      </c>
      <c r="BP1" t="s">
        <v>80</v>
      </c>
      <c r="BQ1" t="s">
        <v>81</v>
      </c>
      <c r="BR1" t="s">
        <v>82</v>
      </c>
      <c r="BS1" t="s">
        <v>83</v>
      </c>
      <c r="BT1" t="s">
        <v>84</v>
      </c>
      <c r="BU1" t="s">
        <v>85</v>
      </c>
      <c r="BV1" t="s">
        <v>86</v>
      </c>
      <c r="BW1" t="s">
        <v>87</v>
      </c>
    </row>
    <row r="2">
      <c r="A2" t="s">
        <v>252</v>
      </c>
      <c r="B2" t="s">
        <v>253</v>
      </c>
      <c r="C2" t="s">
        <v>254</v>
      </c>
      <c r="D2" t="s">
        <v>255</v>
      </c>
      <c r="E2" t="s">
        <v>256</v>
      </c>
      <c r="F2" t="s">
        <v>257</v>
      </c>
      <c r="G2" t="s">
        <v>121</v>
      </c>
      <c r="H2" t="s">
        <v>124</v>
      </c>
      <c r="I2" t="s">
        <v>258</v>
      </c>
      <c r="J2" t="s">
        <v>127</v>
      </c>
      <c r="K2" t="s">
        <v>133</v>
      </c>
      <c r="L2" t="s">
        <v>135</v>
      </c>
      <c r="M2" t="s">
        <v>141</v>
      </c>
      <c r="N2" t="s">
        <v>144</v>
      </c>
      <c r="O2" t="s">
        <v>146</v>
      </c>
      <c r="P2" t="s">
        <v>149</v>
      </c>
      <c r="Q2" t="s">
        <v>154</v>
      </c>
      <c r="R2" t="s">
        <v>159</v>
      </c>
      <c r="S2" t="s">
        <v>162</v>
      </c>
      <c r="T2" t="s">
        <v>165</v>
      </c>
      <c r="U2" t="s">
        <v>168</v>
      </c>
      <c r="V2" t="s">
        <v>171</v>
      </c>
      <c r="W2" t="s">
        <v>174</v>
      </c>
      <c r="X2" t="s">
        <v>177</v>
      </c>
      <c r="Y2" t="s">
        <v>183</v>
      </c>
      <c r="Z2" t="s">
        <v>186</v>
      </c>
      <c r="AA2" t="s">
        <v>189</v>
      </c>
      <c r="AB2" t="s">
        <v>192</v>
      </c>
      <c r="AC2" t="s">
        <v>195</v>
      </c>
      <c r="AD2" t="s">
        <v>198</v>
      </c>
      <c r="AE2" t="s">
        <v>201</v>
      </c>
      <c r="AF2" t="s">
        <v>207</v>
      </c>
      <c r="AG2" t="s">
        <v>210</v>
      </c>
      <c r="AH2" t="s">
        <v>213</v>
      </c>
      <c r="AI2" t="s">
        <v>219</v>
      </c>
      <c r="AJ2" t="s">
        <v>222</v>
      </c>
      <c r="AK2" t="s">
        <v>259</v>
      </c>
      <c r="AL2" t="s">
        <v>260</v>
      </c>
      <c r="AM2" t="s">
        <v>261</v>
      </c>
      <c r="AN2" t="s">
        <v>262</v>
      </c>
      <c r="AO2" t="s">
        <v>263</v>
      </c>
      <c r="AP2" t="s">
        <v>264</v>
      </c>
      <c r="AQ2" t="s">
        <v>265</v>
      </c>
      <c r="AR2" t="s">
        <v>266</v>
      </c>
      <c r="AS2" t="s">
        <v>267</v>
      </c>
      <c r="AT2" t="s">
        <v>268</v>
      </c>
      <c r="AU2" t="s">
        <v>269</v>
      </c>
      <c r="AV2" t="s">
        <v>270</v>
      </c>
      <c r="AW2" t="s">
        <v>271</v>
      </c>
      <c r="AX2" t="s">
        <v>272</v>
      </c>
      <c r="AY2" t="s">
        <v>273</v>
      </c>
      <c r="AZ2" t="s">
        <v>274</v>
      </c>
      <c r="BA2" t="s">
        <v>275</v>
      </c>
      <c r="BB2" t="s">
        <v>276</v>
      </c>
      <c r="BC2" t="s">
        <v>277</v>
      </c>
      <c r="BD2" t="s">
        <v>278</v>
      </c>
      <c r="BE2" t="s">
        <v>279</v>
      </c>
      <c r="BF2" t="s">
        <v>280</v>
      </c>
      <c r="BG2" t="s">
        <v>281</v>
      </c>
      <c r="BH2" t="s">
        <v>282</v>
      </c>
      <c r="BI2" t="s">
        <v>283</v>
      </c>
      <c r="BJ2" t="s">
        <v>284</v>
      </c>
      <c r="BK2" t="s">
        <v>285</v>
      </c>
      <c r="BL2" t="s">
        <v>286</v>
      </c>
      <c r="BM2" t="s">
        <v>287</v>
      </c>
      <c r="BN2" t="s">
        <v>288</v>
      </c>
      <c r="BO2" t="s">
        <v>289</v>
      </c>
      <c r="BP2" t="s">
        <v>290</v>
      </c>
      <c r="BQ2" t="s">
        <v>291</v>
      </c>
      <c r="BR2" t="s">
        <v>292</v>
      </c>
      <c r="BS2" t="s">
        <v>293</v>
      </c>
      <c r="BT2" t="s">
        <v>294</v>
      </c>
      <c r="BU2" t="s">
        <v>295</v>
      </c>
      <c r="BV2" t="s">
        <v>296</v>
      </c>
      <c r="BW2" t="s">
        <v>297</v>
      </c>
      <c r="BX2" t="s">
        <v>298</v>
      </c>
      <c r="BY2" t="s">
        <v>299</v>
      </c>
      <c r="BZ2" t="s">
        <v>300</v>
      </c>
      <c r="CA2" t="s">
        <v>301</v>
      </c>
      <c r="CB2" t="s">
        <v>302</v>
      </c>
      <c r="CC2" t="s">
        <v>303</v>
      </c>
      <c r="CD2" t="s">
        <v>304</v>
      </c>
      <c r="CE2" t="s">
        <v>305</v>
      </c>
      <c r="CF2" t="s">
        <v>306</v>
      </c>
      <c r="CG2" t="s">
        <v>307</v>
      </c>
      <c r="CH2" t="s">
        <v>308</v>
      </c>
      <c r="CI2" t="s">
        <v>309</v>
      </c>
    </row>
    <row r="3">
      <c r="A3" t="s">
        <v>322</v>
      </c>
      <c r="B3" t="s">
        <v>323</v>
      </c>
      <c r="C3" t="s">
        <v>324</v>
      </c>
      <c r="D3" t="s">
        <v>325</v>
      </c>
      <c r="E3" t="s">
        <v>326</v>
      </c>
      <c r="F3" t="s">
        <v>327</v>
      </c>
      <c r="G3" t="s">
        <v>328</v>
      </c>
      <c r="H3" t="s">
        <v>329</v>
      </c>
      <c r="I3" t="s">
        <v>330</v>
      </c>
      <c r="J3" t="s">
        <v>331</v>
      </c>
      <c r="K3" t="s">
        <v>332</v>
      </c>
      <c r="L3" t="s">
        <v>333</v>
      </c>
      <c r="M3" t="s">
        <v>334</v>
      </c>
      <c r="N3" t="s">
        <v>335</v>
      </c>
      <c r="O3" t="s">
        <v>336</v>
      </c>
      <c r="P3" t="s">
        <v>337</v>
      </c>
      <c r="Q3" t="s">
        <v>338</v>
      </c>
      <c r="R3" t="s">
        <v>339</v>
      </c>
      <c r="S3" t="s">
        <v>340</v>
      </c>
      <c r="T3" t="s">
        <v>341</v>
      </c>
      <c r="U3" t="s">
        <v>342</v>
      </c>
      <c r="V3" t="s">
        <v>343</v>
      </c>
      <c r="W3" t="s">
        <v>344</v>
      </c>
      <c r="X3" t="s">
        <v>345</v>
      </c>
      <c r="Y3" t="s">
        <v>346</v>
      </c>
      <c r="Z3" t="s">
        <v>347</v>
      </c>
      <c r="AA3" t="s">
        <v>348</v>
      </c>
      <c r="AB3" t="s">
        <v>349</v>
      </c>
      <c r="AC3" t="s">
        <v>350</v>
      </c>
      <c r="AD3" t="s">
        <v>351</v>
      </c>
      <c r="AE3" t="s">
        <v>352</v>
      </c>
      <c r="AF3" t="s">
        <v>353</v>
      </c>
      <c r="AG3" t="s">
        <v>354</v>
      </c>
      <c r="AH3" t="s">
        <v>355</v>
      </c>
      <c r="AI3" t="s">
        <v>356</v>
      </c>
      <c r="AJ3" t="s">
        <v>357</v>
      </c>
      <c r="AK3" t="s">
        <v>358</v>
      </c>
      <c r="AL3" t="s">
        <v>359</v>
      </c>
      <c r="AM3" t="s">
        <v>360</v>
      </c>
      <c r="AN3" t="s">
        <v>361</v>
      </c>
      <c r="AO3" t="s">
        <v>362</v>
      </c>
      <c r="AP3" t="s">
        <v>363</v>
      </c>
      <c r="AQ3" t="s">
        <v>364</v>
      </c>
      <c r="AR3" t="s">
        <v>365</v>
      </c>
      <c r="AS3" t="s">
        <v>366</v>
      </c>
      <c r="AT3" t="s">
        <v>367</v>
      </c>
      <c r="AU3" t="s">
        <v>368</v>
      </c>
      <c r="AV3" t="s">
        <v>369</v>
      </c>
      <c r="AW3" t="s">
        <v>370</v>
      </c>
      <c r="AX3" t="s">
        <v>371</v>
      </c>
      <c r="AY3" t="s">
        <v>372</v>
      </c>
      <c r="AZ3" t="s">
        <v>373</v>
      </c>
      <c r="BA3" t="s">
        <v>374</v>
      </c>
      <c r="BB3" t="s">
        <v>375</v>
      </c>
      <c r="BC3" t="s">
        <v>376</v>
      </c>
      <c r="BD3" t="s">
        <v>377</v>
      </c>
      <c r="BE3" t="s">
        <v>378</v>
      </c>
      <c r="BF3" t="s">
        <v>379</v>
      </c>
      <c r="BG3" t="s">
        <v>380</v>
      </c>
      <c r="BH3" t="s">
        <v>381</v>
      </c>
      <c r="BI3" t="s">
        <v>382</v>
      </c>
      <c r="BJ3" t="s">
        <v>383</v>
      </c>
      <c r="BK3" t="s">
        <v>384</v>
      </c>
      <c r="BL3" t="s">
        <v>385</v>
      </c>
      <c r="BM3" t="s">
        <v>386</v>
      </c>
      <c r="BN3" t="s">
        <v>387</v>
      </c>
      <c r="BO3" t="s">
        <v>388</v>
      </c>
      <c r="BP3" t="s">
        <v>389</v>
      </c>
      <c r="BQ3" t="s">
        <v>390</v>
      </c>
      <c r="BR3" t="s">
        <v>391</v>
      </c>
      <c r="BS3" t="s">
        <v>392</v>
      </c>
      <c r="BT3" t="s">
        <v>393</v>
      </c>
      <c r="BU3" t="s">
        <v>394</v>
      </c>
      <c r="BV3" t="s">
        <v>395</v>
      </c>
      <c r="BW3" t="s">
        <v>396</v>
      </c>
      <c r="BX3" t="s">
        <v>397</v>
      </c>
      <c r="BY3" t="s">
        <v>398</v>
      </c>
      <c r="BZ3" t="s">
        <v>399</v>
      </c>
      <c r="CA3" t="s">
        <v>400</v>
      </c>
      <c r="CB3" t="s">
        <v>401</v>
      </c>
      <c r="CC3" t="s">
        <v>402</v>
      </c>
      <c r="CD3" t="s">
        <v>403</v>
      </c>
      <c r="CE3" t="s">
        <v>404</v>
      </c>
      <c r="CF3" t="s">
        <v>405</v>
      </c>
      <c r="CG3" t="s">
        <v>406</v>
      </c>
      <c r="CH3" t="s">
        <v>407</v>
      </c>
      <c r="CI3" t="s">
        <v>408</v>
      </c>
      <c r="CJ3" t="s">
        <v>409</v>
      </c>
      <c r="CK3" t="s">
        <v>410</v>
      </c>
      <c r="CL3" t="s">
        <v>411</v>
      </c>
      <c r="CM3" t="s">
        <v>412</v>
      </c>
      <c r="CN3" t="s">
        <v>413</v>
      </c>
      <c r="CO3" t="s">
        <v>414</v>
      </c>
      <c r="CP3" t="s">
        <v>415</v>
      </c>
      <c r="CQ3" t="s">
        <v>416</v>
      </c>
      <c r="CR3" t="s">
        <v>417</v>
      </c>
      <c r="CS3" t="s">
        <v>418</v>
      </c>
      <c r="CT3" t="s">
        <v>419</v>
      </c>
      <c r="CU3" t="s">
        <v>420</v>
      </c>
      <c r="CV3" t="s">
        <v>421</v>
      </c>
      <c r="CW3" t="s">
        <v>422</v>
      </c>
      <c r="CX3" t="s">
        <v>423</v>
      </c>
      <c r="CY3" t="s">
        <v>424</v>
      </c>
      <c r="CZ3" t="s">
        <v>425</v>
      </c>
      <c r="DA3" t="s">
        <v>426</v>
      </c>
      <c r="DB3" t="s">
        <v>427</v>
      </c>
      <c r="DC3" t="s">
        <v>428</v>
      </c>
      <c r="DD3" t="s">
        <v>429</v>
      </c>
      <c r="DE3" t="s">
        <v>430</v>
      </c>
      <c r="DF3" t="s">
        <v>431</v>
      </c>
      <c r="DG3" t="s">
        <v>432</v>
      </c>
      <c r="DH3" t="s">
        <v>433</v>
      </c>
      <c r="DI3" t="s">
        <v>434</v>
      </c>
      <c r="DJ3" t="s">
        <v>435</v>
      </c>
      <c r="DK3" t="s">
        <v>436</v>
      </c>
      <c r="DL3" t="s">
        <v>437</v>
      </c>
      <c r="DM3" t="s">
        <v>438</v>
      </c>
      <c r="DN3" t="s">
        <v>439</v>
      </c>
      <c r="DO3" t="s">
        <v>440</v>
      </c>
      <c r="DP3" t="s">
        <v>441</v>
      </c>
      <c r="DQ3" t="s">
        <v>442</v>
      </c>
      <c r="DR3" t="s">
        <v>443</v>
      </c>
      <c r="DS3" t="s">
        <v>444</v>
      </c>
      <c r="DT3" t="s">
        <v>445</v>
      </c>
      <c r="DU3" t="s">
        <v>446</v>
      </c>
      <c r="DV3" t="s">
        <v>447</v>
      </c>
      <c r="DW3" t="s">
        <v>448</v>
      </c>
      <c r="DX3" t="s">
        <v>449</v>
      </c>
      <c r="DY3" t="s">
        <v>450</v>
      </c>
      <c r="DZ3" t="s">
        <v>451</v>
      </c>
      <c r="EA3" t="s">
        <v>452</v>
      </c>
      <c r="EB3" t="s">
        <v>453</v>
      </c>
      <c r="EC3" t="s">
        <v>454</v>
      </c>
      <c r="ED3" t="s">
        <v>455</v>
      </c>
      <c r="EE3" t="s">
        <v>456</v>
      </c>
      <c r="EF3" t="s">
        <v>457</v>
      </c>
      <c r="EG3" t="s">
        <v>458</v>
      </c>
      <c r="EH3" t="s">
        <v>459</v>
      </c>
      <c r="EI3" t="s">
        <v>460</v>
      </c>
      <c r="EJ3" t="s">
        <v>461</v>
      </c>
      <c r="EK3" t="s">
        <v>462</v>
      </c>
      <c r="EL3" t="s">
        <v>463</v>
      </c>
      <c r="EM3" t="s">
        <v>464</v>
      </c>
      <c r="EN3" t="s">
        <v>465</v>
      </c>
      <c r="EO3" t="s">
        <v>466</v>
      </c>
      <c r="EP3" t="s">
        <v>467</v>
      </c>
      <c r="EQ3" t="s">
        <v>468</v>
      </c>
      <c r="ER3" t="s">
        <v>469</v>
      </c>
      <c r="ES3" t="s">
        <v>470</v>
      </c>
      <c r="ET3" t="s">
        <v>471</v>
      </c>
      <c r="EU3" t="s">
        <v>472</v>
      </c>
      <c r="EV3" t="s">
        <v>473</v>
      </c>
      <c r="EW3" t="s">
        <v>474</v>
      </c>
      <c r="EX3" t="s">
        <v>475</v>
      </c>
      <c r="EY3" t="s">
        <v>476</v>
      </c>
      <c r="EZ3" t="s">
        <v>477</v>
      </c>
      <c r="FA3" t="s">
        <v>478</v>
      </c>
      <c r="FB3" t="s">
        <v>479</v>
      </c>
      <c r="FC3" t="s">
        <v>480</v>
      </c>
      <c r="FD3" t="s">
        <v>481</v>
      </c>
      <c r="FE3" t="s">
        <v>482</v>
      </c>
      <c r="FF3" t="s">
        <v>483</v>
      </c>
      <c r="FG3" t="s">
        <v>484</v>
      </c>
      <c r="FH3" t="s">
        <v>485</v>
      </c>
      <c r="FI3" t="s">
        <v>486</v>
      </c>
      <c r="FJ3" t="s">
        <v>487</v>
      </c>
      <c r="FK3" t="s">
        <v>488</v>
      </c>
      <c r="FL3" t="s">
        <v>489</v>
      </c>
      <c r="FM3" t="s">
        <v>490</v>
      </c>
      <c r="FN3" t="s">
        <v>491</v>
      </c>
      <c r="FO3" t="s">
        <v>492</v>
      </c>
      <c r="FP3" t="s">
        <v>493</v>
      </c>
      <c r="FQ3" t="s">
        <v>494</v>
      </c>
      <c r="FR3" t="s">
        <v>495</v>
      </c>
      <c r="FS3" t="s">
        <v>496</v>
      </c>
      <c r="FT3" t="s">
        <v>497</v>
      </c>
      <c r="FU3" t="s">
        <v>498</v>
      </c>
      <c r="FV3" t="s">
        <v>499</v>
      </c>
      <c r="FW3" t="s">
        <v>500</v>
      </c>
      <c r="FX3" t="s">
        <v>501</v>
      </c>
      <c r="FY3" t="s">
        <v>502</v>
      </c>
      <c r="FZ3" t="s">
        <v>503</v>
      </c>
      <c r="GA3" t="s">
        <v>504</v>
      </c>
      <c r="GB3" t="s">
        <v>505</v>
      </c>
      <c r="GC3" t="s">
        <v>506</v>
      </c>
      <c r="GD3" t="s">
        <v>507</v>
      </c>
      <c r="GE3" t="s">
        <v>508</v>
      </c>
      <c r="GF3" t="s">
        <v>509</v>
      </c>
      <c r="GG3" t="s">
        <v>510</v>
      </c>
      <c r="GH3" t="s">
        <v>511</v>
      </c>
      <c r="GI3" t="s">
        <v>512</v>
      </c>
      <c r="GJ3" t="s">
        <v>513</v>
      </c>
      <c r="GK3" t="s">
        <v>514</v>
      </c>
      <c r="GL3" t="s">
        <v>515</v>
      </c>
      <c r="GM3" t="s">
        <v>516</v>
      </c>
      <c r="GN3" t="s">
        <v>517</v>
      </c>
      <c r="GO3" t="s">
        <v>518</v>
      </c>
      <c r="GP3" t="s">
        <v>519</v>
      </c>
      <c r="GQ3" t="s">
        <v>520</v>
      </c>
      <c r="GR3" t="s">
        <v>521</v>
      </c>
      <c r="GS3" t="s">
        <v>522</v>
      </c>
      <c r="GT3" t="s">
        <v>523</v>
      </c>
      <c r="GU3" t="s">
        <v>524</v>
      </c>
      <c r="GV3" t="s">
        <v>525</v>
      </c>
      <c r="GW3" t="s">
        <v>526</v>
      </c>
      <c r="GX3" t="s">
        <v>527</v>
      </c>
      <c r="GY3" t="s">
        <v>528</v>
      </c>
      <c r="GZ3" t="s">
        <v>529</v>
      </c>
      <c r="HA3" t="s">
        <v>530</v>
      </c>
      <c r="HB3" t="s">
        <v>531</v>
      </c>
      <c r="HC3" t="s">
        <v>532</v>
      </c>
      <c r="HD3" t="s">
        <v>533</v>
      </c>
      <c r="HE3" t="s">
        <v>534</v>
      </c>
      <c r="HF3" t="s">
        <v>535</v>
      </c>
      <c r="HG3" t="s">
        <v>536</v>
      </c>
      <c r="HH3" t="s">
        <v>537</v>
      </c>
      <c r="HI3" t="s">
        <v>538</v>
      </c>
      <c r="HJ3" t="s">
        <v>539</v>
      </c>
      <c r="HK3" t="s">
        <v>540</v>
      </c>
      <c r="HL3" t="s">
        <v>541</v>
      </c>
      <c r="HM3" t="s">
        <v>542</v>
      </c>
      <c r="HN3" t="s">
        <v>543</v>
      </c>
      <c r="HO3" t="s">
        <v>544</v>
      </c>
      <c r="HP3" t="s">
        <v>545</v>
      </c>
      <c r="HQ3" t="s">
        <v>546</v>
      </c>
      <c r="HR3" t="s">
        <v>547</v>
      </c>
      <c r="HS3" t="s">
        <v>548</v>
      </c>
      <c r="HT3" t="s">
        <v>549</v>
      </c>
      <c r="HU3" t="s">
        <v>550</v>
      </c>
      <c r="HV3" t="s">
        <v>551</v>
      </c>
      <c r="HW3" t="s">
        <v>552</v>
      </c>
      <c r="HX3" t="s">
        <v>553</v>
      </c>
      <c r="HY3" t="s">
        <v>554</v>
      </c>
      <c r="HZ3" t="s">
        <v>555</v>
      </c>
      <c r="IA3" t="s">
        <v>556</v>
      </c>
      <c r="IB3" t="s">
        <v>557</v>
      </c>
      <c r="IC3" t="s">
        <v>558</v>
      </c>
      <c r="ID3" t="s">
        <v>559</v>
      </c>
      <c r="IE3" t="s">
        <v>560</v>
      </c>
      <c r="IF3" t="s">
        <v>561</v>
      </c>
      <c r="IG3" t="s">
        <v>562</v>
      </c>
      <c r="IH3" t="s">
        <v>563</v>
      </c>
      <c r="II3" t="s">
        <v>564</v>
      </c>
      <c r="IJ3" t="s">
        <v>565</v>
      </c>
      <c r="IK3" t="s">
        <v>566</v>
      </c>
      <c r="IL3" t="s">
        <v>567</v>
      </c>
      <c r="IM3" t="s">
        <v>568</v>
      </c>
      <c r="IN3" t="s">
        <v>569</v>
      </c>
      <c r="IO3" t="s">
        <v>570</v>
      </c>
      <c r="IP3" t="s">
        <v>571</v>
      </c>
      <c r="IQ3" t="s">
        <v>572</v>
      </c>
      <c r="IR3" t="s">
        <v>573</v>
      </c>
      <c r="IS3" t="s">
        <v>574</v>
      </c>
      <c r="IT3" t="s">
        <v>575</v>
      </c>
    </row>
    <row r="4">
      <c r="A4" t="s">
        <v>598</v>
      </c>
      <c r="B4" t="s">
        <v>599</v>
      </c>
      <c r="C4" t="s">
        <v>600</v>
      </c>
      <c r="D4" t="s">
        <v>601</v>
      </c>
      <c r="E4" t="s">
        <v>602</v>
      </c>
      <c r="F4" t="s">
        <v>603</v>
      </c>
      <c r="G4" t="s">
        <v>604</v>
      </c>
      <c r="H4" t="s">
        <v>605</v>
      </c>
      <c r="I4" t="s">
        <v>606</v>
      </c>
      <c r="J4" t="s">
        <v>607</v>
      </c>
      <c r="K4" t="s">
        <v>608</v>
      </c>
      <c r="L4" t="s">
        <v>609</v>
      </c>
      <c r="M4" t="s">
        <v>610</v>
      </c>
      <c r="N4" t="s">
        <v>611</v>
      </c>
      <c r="O4" t="s">
        <v>612</v>
      </c>
      <c r="P4" t="s">
        <v>613</v>
      </c>
      <c r="Q4" t="s">
        <v>614</v>
      </c>
      <c r="R4" t="s">
        <v>615</v>
      </c>
      <c r="S4" t="s">
        <v>616</v>
      </c>
      <c r="T4" t="s">
        <v>617</v>
      </c>
      <c r="U4" t="s">
        <v>618</v>
      </c>
      <c r="V4" t="s">
        <v>619</v>
      </c>
      <c r="W4" t="s">
        <v>620</v>
      </c>
    </row>
    <row r="5">
      <c r="A5" t="s">
        <v>641</v>
      </c>
      <c r="B5" t="s">
        <v>642</v>
      </c>
      <c r="C5" t="s">
        <v>643</v>
      </c>
      <c r="D5" t="s">
        <v>644</v>
      </c>
      <c r="E5" t="s">
        <v>645</v>
      </c>
      <c r="F5" t="s">
        <v>646</v>
      </c>
      <c r="G5" t="s">
        <v>647</v>
      </c>
    </row>
    <row r="6">
      <c r="A6" t="s">
        <v>820</v>
      </c>
    </row>
  </sheetData>
  <pageMargins bottom="0.75" footer="0.3" header="0.3" left="0.7" right="0.7" top="0.75"/>
</worksheet>
</file>

<file path=xl/worksheets/sheet20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239</v>
      </c>
      <c r="B1" s="13" t="s">
        <v>143</v>
      </c>
    </row>
    <row r="2" ht="15.0" customHeight="true"/>
    <row r="3" ht="15.0" customHeight="true">
      <c r="A3" s="13" t="s">
        <v>654</v>
      </c>
    </row>
    <row r="4">
      <c r="A4" s="13"/>
      <c r="B4" s="16" t="s">
        <v>251</v>
      </c>
      <c r="C4" s="16"/>
      <c r="D4" s="16"/>
      <c r="E4" s="16"/>
    </row>
    <row r="5">
      <c r="B5" s="16" t="s">
        <v>588</v>
      </c>
      <c r="C5" s="16"/>
      <c r="D5" s="16"/>
      <c r="E5" s="16"/>
    </row>
    <row r="6">
      <c r="A6" s="17" t="s">
        <v>655</v>
      </c>
      <c r="B6" s="4" t="s">
        <v>589</v>
      </c>
      <c r="C6" s="4" t="s">
        <v>316</v>
      </c>
      <c r="D6" s="4" t="s">
        <v>591</v>
      </c>
      <c r="E6" s="4" t="s">
        <v>583</v>
      </c>
    </row>
    <row r="7">
      <c r="A7" s="18" t="s">
        <v>321</v>
      </c>
      <c r="B7" s="15"/>
      <c r="C7" s="15"/>
      <c r="D7" s="15"/>
      <c r="E7" s="15"/>
    </row>
  </sheetData>
  <mergeCells>
    <mergeCell ref="B4:E4"/>
    <mergeCell ref="B5:E5"/>
  </mergeCells>
  <hyperlinks>
    <hyperlink location="'TOC'!B30" ref="A1"/>
  </hyperlinks>
  <pageMargins bottom="0.75" footer="0.3" header="0.3" left="0.7" right="0.7" top="0.75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M9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</cols>
  <sheetData>
    <row r="1" ht="15.0" customHeight="true">
      <c r="A1" s="12" t="s">
        <v>239</v>
      </c>
      <c r="B1" s="13" t="s">
        <v>143</v>
      </c>
    </row>
    <row r="2" ht="15.0" customHeight="true"/>
    <row r="3" ht="15.0" customHeight="true">
      <c r="A3" s="13" t="s">
        <v>654</v>
      </c>
    </row>
    <row r="4">
      <c r="A4" s="13"/>
      <c r="C4" s="16" t="s">
        <v>251</v>
      </c>
      <c r="D4" s="16"/>
      <c r="E4" s="16"/>
      <c r="F4" s="16"/>
      <c r="G4" s="16"/>
      <c r="H4" s="16"/>
      <c r="I4" s="16"/>
      <c r="J4" s="16"/>
      <c r="K4" s="16"/>
      <c r="L4" s="16"/>
    </row>
    <row r="5">
      <c r="C5" s="16" t="s">
        <v>648</v>
      </c>
      <c r="D5" s="16"/>
      <c r="E5" s="16"/>
      <c r="F5" s="16"/>
      <c r="G5" s="16"/>
      <c r="H5" s="16"/>
      <c r="I5" s="16"/>
      <c r="J5" s="16"/>
      <c r="K5" s="16"/>
      <c r="L5" s="16"/>
    </row>
    <row r="6">
      <c r="C6" s="16" t="s">
        <v>656</v>
      </c>
      <c r="D6" s="16"/>
      <c r="E6" s="16"/>
      <c r="F6" s="16"/>
      <c r="G6" s="16"/>
      <c r="H6" s="16" t="s">
        <v>657</v>
      </c>
      <c r="I6" s="16"/>
      <c r="J6" s="16"/>
      <c r="K6" s="16"/>
      <c r="L6" s="16"/>
    </row>
    <row r="7">
      <c r="C7" s="16" t="s">
        <v>658</v>
      </c>
      <c r="D7" s="16" t="s">
        <v>659</v>
      </c>
      <c r="E7" s="16" t="s">
        <v>660</v>
      </c>
      <c r="F7" s="16"/>
      <c r="G7" s="16" t="s">
        <v>661</v>
      </c>
      <c r="H7" s="16" t="s">
        <v>658</v>
      </c>
      <c r="I7" s="16" t="s">
        <v>659</v>
      </c>
      <c r="J7" s="16" t="s">
        <v>660</v>
      </c>
      <c r="K7" s="16"/>
      <c r="L7" s="16" t="s">
        <v>661</v>
      </c>
    </row>
    <row r="8">
      <c r="A8" s="17" t="s">
        <v>655</v>
      </c>
      <c r="B8" s="17" t="s">
        <v>662</v>
      </c>
      <c r="C8" s="16"/>
      <c r="D8" s="16"/>
      <c r="E8" s="4" t="s">
        <v>663</v>
      </c>
      <c r="F8" s="4" t="s">
        <v>664</v>
      </c>
      <c r="G8" s="16"/>
      <c r="H8" s="16"/>
      <c r="I8" s="16"/>
      <c r="J8" s="4" t="s">
        <v>663</v>
      </c>
      <c r="K8" s="4" t="s">
        <v>664</v>
      </c>
      <c r="L8" s="16"/>
    </row>
    <row r="9">
      <c r="A9" s="18" t="s">
        <v>321</v>
      </c>
      <c r="B9" s="18" t="s">
        <v>321</v>
      </c>
      <c r="C9" s="25"/>
      <c r="D9" s="23"/>
      <c r="E9" s="24"/>
      <c r="F9" s="24"/>
      <c r="G9" s="15"/>
      <c r="H9" s="25"/>
      <c r="I9" s="23"/>
      <c r="J9" s="24"/>
      <c r="K9" s="24"/>
      <c r="L9" s="15"/>
    </row>
  </sheetData>
  <mergeCells>
    <mergeCell ref="C4:L4"/>
    <mergeCell ref="C5:L5"/>
    <mergeCell ref="C6:G6"/>
    <mergeCell ref="H6:L6"/>
    <mergeCell ref="C7:C8"/>
    <mergeCell ref="D7:D8"/>
    <mergeCell ref="E7:F7"/>
    <mergeCell ref="G7:G8"/>
    <mergeCell ref="H7:H8"/>
    <mergeCell ref="I7:I8"/>
    <mergeCell ref="J7:K7"/>
    <mergeCell ref="L7:L8"/>
  </mergeCells>
  <hyperlinks>
    <hyperlink location="'TOC'!B31" ref="A1"/>
  </hyperlinks>
  <pageMargins bottom="0.75" footer="0.3" header="0.3" left="0.7" right="0.7" top="0.75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239</v>
      </c>
      <c r="B1" s="13" t="s">
        <v>148</v>
      </c>
    </row>
    <row r="2" ht="15.0" customHeight="true"/>
    <row r="3" ht="15.0" customHeight="true">
      <c r="A3" s="13" t="s">
        <v>665</v>
      </c>
    </row>
    <row r="4">
      <c r="A4" s="13"/>
      <c r="B4" s="16" t="s">
        <v>251</v>
      </c>
      <c r="C4" s="16"/>
      <c r="D4" s="16"/>
      <c r="E4" s="16"/>
    </row>
    <row r="5">
      <c r="B5" s="16" t="s">
        <v>588</v>
      </c>
      <c r="C5" s="16"/>
      <c r="D5" s="16"/>
      <c r="E5" s="16"/>
    </row>
    <row r="6">
      <c r="A6" s="17" t="s">
        <v>655</v>
      </c>
      <c r="B6" s="4" t="s">
        <v>589</v>
      </c>
      <c r="C6" s="4" t="s">
        <v>316</v>
      </c>
      <c r="D6" s="4" t="s">
        <v>591</v>
      </c>
      <c r="E6" s="4" t="s">
        <v>583</v>
      </c>
    </row>
    <row r="7">
      <c r="A7" s="18" t="s">
        <v>321</v>
      </c>
      <c r="B7" s="15"/>
      <c r="C7" s="15"/>
      <c r="D7" s="15"/>
      <c r="E7" s="15"/>
    </row>
  </sheetData>
  <mergeCells>
    <mergeCell ref="B4:E4"/>
    <mergeCell ref="B5:E5"/>
  </mergeCells>
  <hyperlinks>
    <hyperlink location="'TOC'!B32" ref="A1"/>
  </hyperlinks>
  <pageMargins bottom="0.75" footer="0.3" header="0.3" left="0.7" right="0.7" top="0.75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M9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</cols>
  <sheetData>
    <row r="1" ht="15.0" customHeight="true">
      <c r="A1" s="12" t="s">
        <v>239</v>
      </c>
      <c r="B1" s="13" t="s">
        <v>148</v>
      </c>
    </row>
    <row r="2" ht="15.0" customHeight="true"/>
    <row r="3" ht="15.0" customHeight="true">
      <c r="A3" s="13" t="s">
        <v>665</v>
      </c>
    </row>
    <row r="4">
      <c r="A4" s="13"/>
      <c r="C4" s="16" t="s">
        <v>251</v>
      </c>
      <c r="D4" s="16"/>
      <c r="E4" s="16"/>
      <c r="F4" s="16"/>
      <c r="G4" s="16"/>
      <c r="H4" s="16"/>
      <c r="I4" s="16"/>
      <c r="J4" s="16"/>
      <c r="K4" s="16"/>
      <c r="L4" s="16"/>
    </row>
    <row r="5">
      <c r="C5" s="16" t="s">
        <v>648</v>
      </c>
      <c r="D5" s="16"/>
      <c r="E5" s="16"/>
      <c r="F5" s="16"/>
      <c r="G5" s="16"/>
      <c r="H5" s="16"/>
      <c r="I5" s="16"/>
      <c r="J5" s="16"/>
      <c r="K5" s="16"/>
      <c r="L5" s="16"/>
    </row>
    <row r="6">
      <c r="C6" s="16" t="s">
        <v>656</v>
      </c>
      <c r="D6" s="16"/>
      <c r="E6" s="16"/>
      <c r="F6" s="16"/>
      <c r="G6" s="16"/>
      <c r="H6" s="16" t="s">
        <v>657</v>
      </c>
      <c r="I6" s="16"/>
      <c r="J6" s="16"/>
      <c r="K6" s="16"/>
      <c r="L6" s="16"/>
    </row>
    <row r="7">
      <c r="C7" s="16" t="s">
        <v>658</v>
      </c>
      <c r="D7" s="16" t="s">
        <v>659</v>
      </c>
      <c r="E7" s="16" t="s">
        <v>660</v>
      </c>
      <c r="F7" s="16"/>
      <c r="G7" s="16" t="s">
        <v>661</v>
      </c>
      <c r="H7" s="16" t="s">
        <v>658</v>
      </c>
      <c r="I7" s="16" t="s">
        <v>659</v>
      </c>
      <c r="J7" s="16" t="s">
        <v>660</v>
      </c>
      <c r="K7" s="16"/>
      <c r="L7" s="16" t="s">
        <v>661</v>
      </c>
    </row>
    <row r="8">
      <c r="A8" s="17" t="s">
        <v>655</v>
      </c>
      <c r="B8" s="17" t="s">
        <v>662</v>
      </c>
      <c r="C8" s="16"/>
      <c r="D8" s="16"/>
      <c r="E8" s="4" t="s">
        <v>663</v>
      </c>
      <c r="F8" s="4" t="s">
        <v>664</v>
      </c>
      <c r="G8" s="16"/>
      <c r="H8" s="16"/>
      <c r="I8" s="16"/>
      <c r="J8" s="4" t="s">
        <v>663</v>
      </c>
      <c r="K8" s="4" t="s">
        <v>664</v>
      </c>
      <c r="L8" s="16"/>
    </row>
    <row r="9">
      <c r="A9" s="18" t="s">
        <v>321</v>
      </c>
      <c r="B9" s="18" t="s">
        <v>321</v>
      </c>
      <c r="C9" s="25"/>
      <c r="D9" s="23"/>
      <c r="E9" s="24"/>
      <c r="F9" s="24"/>
      <c r="G9" s="15"/>
      <c r="H9" s="25"/>
      <c r="I9" s="23"/>
      <c r="J9" s="24"/>
      <c r="K9" s="24"/>
      <c r="L9" s="15"/>
    </row>
  </sheetData>
  <mergeCells>
    <mergeCell ref="C4:L4"/>
    <mergeCell ref="C5:L5"/>
    <mergeCell ref="C6:G6"/>
    <mergeCell ref="H6:L6"/>
    <mergeCell ref="C7:C8"/>
    <mergeCell ref="D7:D8"/>
    <mergeCell ref="E7:F7"/>
    <mergeCell ref="G7:G8"/>
    <mergeCell ref="H7:H8"/>
    <mergeCell ref="I7:I8"/>
    <mergeCell ref="J7:K7"/>
    <mergeCell ref="L7:L8"/>
  </mergeCells>
  <hyperlinks>
    <hyperlink location="'TOC'!B33" ref="A1"/>
  </hyperlinks>
  <pageMargins bottom="0.75" footer="0.3" header="0.3" left="0.7" right="0.7" top="0.75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29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239</v>
      </c>
      <c r="B1" s="13" t="s">
        <v>153</v>
      </c>
    </row>
    <row r="2" ht="15.0" customHeight="true"/>
    <row r="3">
      <c r="A3" s="13"/>
      <c r="B3" s="13"/>
      <c r="C3" s="13"/>
      <c r="D3" s="16" t="s">
        <v>666</v>
      </c>
      <c r="E3" s="16"/>
    </row>
    <row r="4">
      <c r="A4" s="13"/>
      <c r="B4" s="13"/>
      <c r="C4" s="13"/>
      <c r="D4" s="4" t="s">
        <v>251</v>
      </c>
      <c r="E4" s="4" t="s">
        <v>667</v>
      </c>
    </row>
    <row r="5">
      <c r="A5" s="14" t="s">
        <v>668</v>
      </c>
      <c r="B5" s="27"/>
      <c r="C5" s="27"/>
      <c r="D5" s="7"/>
      <c r="E5" s="7"/>
    </row>
    <row r="6">
      <c r="A6" s="14"/>
      <c r="B6" s="14" t="s">
        <v>669</v>
      </c>
      <c r="C6" s="14"/>
      <c r="D6" s="28"/>
      <c r="E6" s="28"/>
    </row>
    <row r="7">
      <c r="A7" s="14"/>
      <c r="B7" s="14" t="s">
        <v>670</v>
      </c>
      <c r="C7" s="14"/>
      <c r="D7" s="7"/>
      <c r="E7" s="7"/>
    </row>
    <row r="8">
      <c r="A8" s="14"/>
      <c r="B8" s="14" t="s">
        <v>671</v>
      </c>
      <c r="C8" s="14"/>
      <c r="D8" s="28"/>
      <c r="E8" s="28"/>
    </row>
    <row r="9">
      <c r="A9" s="14"/>
      <c r="B9" s="14" t="s">
        <v>672</v>
      </c>
      <c r="C9" s="14"/>
      <c r="D9" s="7"/>
      <c r="E9" s="7"/>
    </row>
    <row r="10">
      <c r="A10" s="14"/>
      <c r="B10" s="14" t="s">
        <v>673</v>
      </c>
      <c r="C10" s="14"/>
      <c r="D10" s="28"/>
      <c r="E10" s="28"/>
    </row>
    <row r="11">
      <c r="A11" s="14"/>
      <c r="B11" s="14" t="s">
        <v>674</v>
      </c>
      <c r="C11" s="14"/>
      <c r="D11" s="7"/>
      <c r="E11" s="7"/>
    </row>
    <row r="12">
      <c r="A12" s="14"/>
      <c r="B12" s="14" t="s">
        <v>675</v>
      </c>
      <c r="C12" s="14"/>
      <c r="D12" s="28"/>
      <c r="E12" s="28"/>
    </row>
    <row r="13">
      <c r="A13" s="14"/>
      <c r="B13" s="14" t="s">
        <v>676</v>
      </c>
      <c r="C13" s="14"/>
      <c r="D13" s="7"/>
      <c r="E13" s="7"/>
    </row>
    <row r="14">
      <c r="A14" s="14"/>
      <c r="B14" s="14" t="s">
        <v>677</v>
      </c>
      <c r="C14" s="14"/>
      <c r="D14" s="28"/>
      <c r="E14" s="28"/>
    </row>
    <row r="15">
      <c r="A15" s="14"/>
      <c r="B15" s="14" t="s">
        <v>678</v>
      </c>
      <c r="C15" s="14"/>
      <c r="D15" s="7"/>
      <c r="E15" s="7"/>
    </row>
    <row r="16">
      <c r="A16" s="14"/>
      <c r="B16" s="14" t="s">
        <v>679</v>
      </c>
      <c r="C16" s="14"/>
      <c r="D16" s="28"/>
      <c r="E16" s="28"/>
    </row>
    <row r="17">
      <c r="A17" s="14"/>
      <c r="B17" s="14" t="s">
        <v>680</v>
      </c>
      <c r="C17" s="14"/>
      <c r="D17" s="7"/>
      <c r="E17" s="7"/>
    </row>
    <row r="18">
      <c r="A18" s="14"/>
      <c r="B18" s="14" t="s">
        <v>681</v>
      </c>
      <c r="C18" s="27"/>
      <c r="D18" s="28"/>
      <c r="E18" s="28"/>
    </row>
    <row r="19">
      <c r="A19" s="14"/>
      <c r="B19" s="14"/>
      <c r="C19" s="14" t="s">
        <v>682</v>
      </c>
      <c r="D19" s="7"/>
      <c r="E19" s="7"/>
    </row>
    <row r="20">
      <c r="A20" s="14"/>
      <c r="B20" s="14"/>
      <c r="C20" s="14" t="s">
        <v>683</v>
      </c>
      <c r="D20" s="28"/>
      <c r="E20" s="28"/>
    </row>
    <row r="21">
      <c r="A21" s="14"/>
      <c r="B21" s="14" t="s">
        <v>684</v>
      </c>
      <c r="C21" s="14"/>
      <c r="D21" s="7"/>
      <c r="E21" s="7"/>
    </row>
    <row r="22">
      <c r="A22" s="14"/>
      <c r="B22" s="14" t="s">
        <v>685</v>
      </c>
      <c r="C22" s="14"/>
      <c r="D22" s="28"/>
      <c r="E22" s="28"/>
    </row>
    <row r="23">
      <c r="A23" s="14"/>
      <c r="B23" s="14" t="s">
        <v>686</v>
      </c>
      <c r="C23" s="14"/>
      <c r="D23" s="7"/>
      <c r="E23" s="7"/>
    </row>
    <row r="24">
      <c r="A24" s="14"/>
      <c r="B24" s="14" t="s">
        <v>687</v>
      </c>
      <c r="C24" s="14"/>
      <c r="D24" s="28"/>
      <c r="E24" s="28"/>
    </row>
    <row r="25">
      <c r="A25" s="14" t="s">
        <v>688</v>
      </c>
      <c r="B25" s="14"/>
      <c r="C25" s="14"/>
      <c r="D25" s="7"/>
      <c r="E25" s="7"/>
    </row>
    <row r="26">
      <c r="A26" s="14" t="s">
        <v>689</v>
      </c>
      <c r="B26" s="14"/>
      <c r="C26" s="14"/>
      <c r="D26" s="28"/>
      <c r="E26" s="28"/>
    </row>
    <row r="27">
      <c r="A27" s="14" t="s">
        <v>690</v>
      </c>
      <c r="B27" s="14"/>
      <c r="C27" s="14"/>
      <c r="D27" s="7"/>
      <c r="E27" s="7"/>
    </row>
    <row r="28">
      <c r="A28" s="14" t="s">
        <v>691</v>
      </c>
      <c r="B28" s="14"/>
      <c r="C28" s="14"/>
      <c r="D28" s="28"/>
      <c r="E28" s="28"/>
    </row>
    <row r="29" ht="15.0" customHeight="true"/>
  </sheetData>
  <mergeCells>
    <mergeCell ref="A3:C4"/>
    <mergeCell ref="D3:E3"/>
    <mergeCell ref="A5:A2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B20"/>
    <mergeCell ref="B21:C21"/>
    <mergeCell ref="B22:C22"/>
    <mergeCell ref="B23:C23"/>
    <mergeCell ref="B24:C24"/>
    <mergeCell ref="A25:C25"/>
    <mergeCell ref="A26:C26"/>
    <mergeCell ref="A27:C27"/>
    <mergeCell ref="A28:C28"/>
  </mergeCells>
  <hyperlinks>
    <hyperlink location="'TOC'!B34" ref="A1"/>
  </hyperlinks>
  <pageMargins bottom="0.75" footer="0.3" header="0.3" left="0.7" right="0.7" top="0.75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D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</cols>
  <sheetData>
    <row r="1" ht="15.0" customHeight="true">
      <c r="A1" s="12" t="s">
        <v>239</v>
      </c>
      <c r="B1" s="13" t="s">
        <v>153</v>
      </c>
    </row>
    <row r="2" ht="15.0" customHeight="true"/>
    <row r="3">
      <c r="A3" s="13"/>
      <c r="B3" s="16" t="s">
        <v>685</v>
      </c>
      <c r="C3" s="16"/>
    </row>
    <row r="4">
      <c r="B4" s="16" t="s">
        <v>666</v>
      </c>
      <c r="C4" s="16"/>
    </row>
    <row r="5">
      <c r="A5" s="17" t="s">
        <v>692</v>
      </c>
      <c r="B5" s="4" t="s">
        <v>251</v>
      </c>
      <c r="C5" s="4" t="s">
        <v>667</v>
      </c>
    </row>
    <row r="6">
      <c r="A6" s="18" t="s">
        <v>321</v>
      </c>
      <c r="B6" s="28"/>
      <c r="C6" s="28"/>
    </row>
    <row r="7" ht="15.0" customHeight="true"/>
  </sheetData>
  <mergeCells>
    <mergeCell ref="B3:C3"/>
    <mergeCell ref="B4:C4"/>
  </mergeCells>
  <hyperlinks>
    <hyperlink location="'TOC'!B35" ref="A1"/>
  </hyperlinks>
  <pageMargins bottom="0.75" footer="0.3" header="0.3" left="0.7" right="0.7" top="0.75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M38"/>
  <sheetViews>
    <sheetView workbookViewId="0">
      <pane ySplit="1.0" state="frozen" topLeftCell="A2" activePane="bottomLeft"/>
      <selection pane="bottomLeft"/>
    </sheetView>
  </sheetViews>
  <sheetFormatPr defaultRowHeight="15.0" outlineLevelRow="1"/>
  <cols>
    <col min="1" max="1" width="10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</cols>
  <sheetData>
    <row r="1" ht="15.0" customHeight="true">
      <c r="A1" s="12" t="s">
        <v>239</v>
      </c>
      <c r="B1" s="13" t="s">
        <v>158</v>
      </c>
    </row>
    <row r="2" ht="15.0" customHeight="true"/>
    <row r="3" ht="15.0" customHeight="true">
      <c r="A3" s="13" t="s">
        <v>693</v>
      </c>
    </row>
    <row r="4" outlineLevel="1" hidden="true">
      <c r="A4" s="13"/>
      <c r="B4" s="16" t="s">
        <v>251</v>
      </c>
      <c r="C4" s="16"/>
      <c r="D4" s="16"/>
      <c r="E4" s="16"/>
      <c r="F4" s="16"/>
      <c r="G4" s="16"/>
      <c r="H4" s="16"/>
      <c r="I4" s="16"/>
      <c r="J4" s="16"/>
      <c r="K4" s="16"/>
      <c r="L4" s="16"/>
    </row>
    <row r="5" outlineLevel="1" hidden="true">
      <c r="B5" s="16" t="s">
        <v>694</v>
      </c>
      <c r="C5" s="16"/>
      <c r="D5" s="16"/>
      <c r="E5" s="16"/>
      <c r="F5" s="16"/>
      <c r="G5" s="16"/>
      <c r="H5" s="16"/>
      <c r="I5" s="16"/>
      <c r="J5" s="16"/>
      <c r="K5" s="16"/>
      <c r="L5" s="16"/>
    </row>
    <row r="6" outlineLevel="1" hidden="true">
      <c r="B6" s="16" t="s">
        <v>589</v>
      </c>
      <c r="C6" s="16" t="s">
        <v>695</v>
      </c>
      <c r="D6" s="16" t="s">
        <v>316</v>
      </c>
      <c r="E6" s="16" t="s">
        <v>585</v>
      </c>
      <c r="F6" s="16" t="s">
        <v>696</v>
      </c>
      <c r="G6" s="16" t="s">
        <v>697</v>
      </c>
      <c r="H6" s="16"/>
      <c r="I6" s="16" t="s">
        <v>698</v>
      </c>
      <c r="J6" s="16"/>
      <c r="K6" s="16"/>
      <c r="L6" s="16"/>
    </row>
    <row r="7" outlineLevel="1" hidden="true">
      <c r="A7" s="17" t="s">
        <v>699</v>
      </c>
      <c r="B7" s="16"/>
      <c r="C7" s="16"/>
      <c r="D7" s="16"/>
      <c r="E7" s="16"/>
      <c r="F7" s="16"/>
      <c r="G7" s="4" t="s">
        <v>700</v>
      </c>
      <c r="H7" s="4" t="s">
        <v>701</v>
      </c>
      <c r="I7" s="4" t="s">
        <v>702</v>
      </c>
      <c r="J7" s="4" t="s">
        <v>703</v>
      </c>
      <c r="K7" s="4" t="s">
        <v>704</v>
      </c>
      <c r="L7" s="4" t="s">
        <v>705</v>
      </c>
    </row>
    <row r="8" outlineLevel="1" hidden="true">
      <c r="A8" s="18" t="s">
        <v>321</v>
      </c>
      <c r="B8" s="19"/>
      <c r="C8" s="19"/>
      <c r="D8" s="19"/>
      <c r="E8" s="19"/>
      <c r="F8" s="6"/>
      <c r="G8" s="19"/>
      <c r="H8" s="19"/>
      <c r="I8" s="19"/>
      <c r="J8" s="19"/>
      <c r="K8" s="7"/>
      <c r="L8" s="19"/>
    </row>
    <row r="9" ht="15.0" customHeight="true" outlineLevel="1" hidden="true"/>
    <row r="10" ht="15.0" customHeight="true" collapsed="true">
      <c r="A10" s="13" t="s">
        <v>682</v>
      </c>
    </row>
    <row r="11" outlineLevel="1" hidden="true">
      <c r="A11" s="13"/>
      <c r="B11" s="16" t="s">
        <v>251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outlineLevel="1" hidden="true">
      <c r="B12" s="16" t="s">
        <v>694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outlineLevel="1" hidden="true">
      <c r="B13" s="16" t="s">
        <v>589</v>
      </c>
      <c r="C13" s="16" t="s">
        <v>695</v>
      </c>
      <c r="D13" s="16" t="s">
        <v>316</v>
      </c>
      <c r="E13" s="16" t="s">
        <v>585</v>
      </c>
      <c r="F13" s="16" t="s">
        <v>696</v>
      </c>
      <c r="G13" s="16" t="s">
        <v>697</v>
      </c>
      <c r="H13" s="16"/>
      <c r="I13" s="16" t="s">
        <v>698</v>
      </c>
      <c r="J13" s="16"/>
      <c r="K13" s="16"/>
      <c r="L13" s="16"/>
    </row>
    <row r="14" outlineLevel="1" hidden="true">
      <c r="A14" s="17" t="s">
        <v>699</v>
      </c>
      <c r="B14" s="16"/>
      <c r="C14" s="16"/>
      <c r="D14" s="16"/>
      <c r="E14" s="16"/>
      <c r="F14" s="16"/>
      <c r="G14" s="4" t="s">
        <v>700</v>
      </c>
      <c r="H14" s="4" t="s">
        <v>701</v>
      </c>
      <c r="I14" s="4" t="s">
        <v>702</v>
      </c>
      <c r="J14" s="4" t="s">
        <v>703</v>
      </c>
      <c r="K14" s="4" t="s">
        <v>704</v>
      </c>
      <c r="L14" s="4" t="s">
        <v>705</v>
      </c>
    </row>
    <row r="15" outlineLevel="1" hidden="true">
      <c r="A15" s="18" t="s">
        <v>321</v>
      </c>
      <c r="B15" s="19"/>
      <c r="C15" s="19"/>
      <c r="D15" s="19"/>
      <c r="E15" s="19"/>
      <c r="F15" s="6"/>
      <c r="G15" s="19"/>
      <c r="H15" s="19"/>
      <c r="I15" s="19"/>
      <c r="J15" s="19"/>
      <c r="K15" s="7"/>
      <c r="L15" s="19"/>
    </row>
    <row r="16" ht="15.0" customHeight="true" outlineLevel="1" hidden="true"/>
    <row r="17" ht="15.0" customHeight="true" collapsed="true">
      <c r="A17" s="13" t="s">
        <v>690</v>
      </c>
    </row>
    <row r="18" outlineLevel="1" hidden="true">
      <c r="A18" s="13"/>
      <c r="B18" s="16" t="s">
        <v>251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outlineLevel="1" hidden="true">
      <c r="B19" s="16" t="s">
        <v>694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</row>
    <row r="20" outlineLevel="1" hidden="true">
      <c r="B20" s="16" t="s">
        <v>589</v>
      </c>
      <c r="C20" s="16" t="s">
        <v>695</v>
      </c>
      <c r="D20" s="16" t="s">
        <v>316</v>
      </c>
      <c r="E20" s="16" t="s">
        <v>585</v>
      </c>
      <c r="F20" s="16" t="s">
        <v>696</v>
      </c>
      <c r="G20" s="16" t="s">
        <v>697</v>
      </c>
      <c r="H20" s="16"/>
      <c r="I20" s="16" t="s">
        <v>698</v>
      </c>
      <c r="J20" s="16"/>
      <c r="K20" s="16"/>
      <c r="L20" s="16"/>
    </row>
    <row r="21" outlineLevel="1" hidden="true">
      <c r="A21" s="17" t="s">
        <v>699</v>
      </c>
      <c r="B21" s="16"/>
      <c r="C21" s="16"/>
      <c r="D21" s="16"/>
      <c r="E21" s="16"/>
      <c r="F21" s="16"/>
      <c r="G21" s="4" t="s">
        <v>700</v>
      </c>
      <c r="H21" s="4" t="s">
        <v>701</v>
      </c>
      <c r="I21" s="4" t="s">
        <v>702</v>
      </c>
      <c r="J21" s="4" t="s">
        <v>703</v>
      </c>
      <c r="K21" s="4" t="s">
        <v>704</v>
      </c>
      <c r="L21" s="4" t="s">
        <v>705</v>
      </c>
    </row>
    <row r="22" outlineLevel="1" hidden="true">
      <c r="A22" s="18" t="s">
        <v>321</v>
      </c>
      <c r="B22" s="19"/>
      <c r="C22" s="19"/>
      <c r="D22" s="19"/>
      <c r="E22" s="19"/>
      <c r="F22" s="6"/>
      <c r="G22" s="19"/>
      <c r="H22" s="19"/>
      <c r="I22" s="19"/>
      <c r="J22" s="19"/>
      <c r="K22" s="7"/>
      <c r="L22" s="19"/>
    </row>
    <row r="23" ht="15.0" customHeight="true" outlineLevel="1" hidden="true"/>
    <row r="24" ht="15.0" customHeight="true" collapsed="true">
      <c r="A24" s="13" t="s">
        <v>686</v>
      </c>
    </row>
    <row r="25" outlineLevel="1" hidden="true">
      <c r="A25" s="13"/>
      <c r="B25" s="16" t="s">
        <v>251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</row>
    <row r="26" outlineLevel="1" hidden="true">
      <c r="B26" s="16" t="s">
        <v>694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outlineLevel="1" hidden="true">
      <c r="B27" s="16" t="s">
        <v>589</v>
      </c>
      <c r="C27" s="16" t="s">
        <v>695</v>
      </c>
      <c r="D27" s="16" t="s">
        <v>316</v>
      </c>
      <c r="E27" s="16" t="s">
        <v>585</v>
      </c>
      <c r="F27" s="16" t="s">
        <v>696</v>
      </c>
      <c r="G27" s="16" t="s">
        <v>697</v>
      </c>
      <c r="H27" s="16"/>
      <c r="I27" s="16" t="s">
        <v>698</v>
      </c>
      <c r="J27" s="16"/>
      <c r="K27" s="16"/>
      <c r="L27" s="16"/>
    </row>
    <row r="28" outlineLevel="1" hidden="true">
      <c r="A28" s="17" t="s">
        <v>699</v>
      </c>
      <c r="B28" s="16"/>
      <c r="C28" s="16"/>
      <c r="D28" s="16"/>
      <c r="E28" s="16"/>
      <c r="F28" s="16"/>
      <c r="G28" s="4" t="s">
        <v>700</v>
      </c>
      <c r="H28" s="4" t="s">
        <v>701</v>
      </c>
      <c r="I28" s="4" t="s">
        <v>702</v>
      </c>
      <c r="J28" s="4" t="s">
        <v>703</v>
      </c>
      <c r="K28" s="4" t="s">
        <v>704</v>
      </c>
      <c r="L28" s="4" t="s">
        <v>705</v>
      </c>
    </row>
    <row r="29" outlineLevel="1" hidden="true">
      <c r="A29" s="18" t="s">
        <v>321</v>
      </c>
      <c r="B29" s="19"/>
      <c r="C29" s="19"/>
      <c r="D29" s="19"/>
      <c r="E29" s="19"/>
      <c r="F29" s="6"/>
      <c r="G29" s="19"/>
      <c r="H29" s="19"/>
      <c r="I29" s="19"/>
      <c r="J29" s="19"/>
      <c r="K29" s="7"/>
      <c r="L29" s="19"/>
    </row>
    <row r="30" ht="15.0" customHeight="true" outlineLevel="1" hidden="true"/>
    <row r="31" ht="15.0" customHeight="true" collapsed="true">
      <c r="A31" s="13" t="s">
        <v>687</v>
      </c>
    </row>
    <row r="32" outlineLevel="1" hidden="true">
      <c r="A32" s="13"/>
      <c r="B32" s="16" t="s">
        <v>251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</row>
    <row r="33" outlineLevel="1" hidden="true">
      <c r="B33" s="16" t="s">
        <v>694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outlineLevel="1" hidden="true">
      <c r="B34" s="16" t="s">
        <v>589</v>
      </c>
      <c r="C34" s="16" t="s">
        <v>695</v>
      </c>
      <c r="D34" s="16" t="s">
        <v>316</v>
      </c>
      <c r="E34" s="16" t="s">
        <v>585</v>
      </c>
      <c r="F34" s="16" t="s">
        <v>696</v>
      </c>
      <c r="G34" s="16" t="s">
        <v>697</v>
      </c>
      <c r="H34" s="16"/>
      <c r="I34" s="16" t="s">
        <v>698</v>
      </c>
      <c r="J34" s="16"/>
      <c r="K34" s="16"/>
      <c r="L34" s="16"/>
    </row>
    <row r="35" outlineLevel="1" hidden="true">
      <c r="A35" s="17" t="s">
        <v>699</v>
      </c>
      <c r="B35" s="16"/>
      <c r="C35" s="16"/>
      <c r="D35" s="16"/>
      <c r="E35" s="16"/>
      <c r="F35" s="16"/>
      <c r="G35" s="4" t="s">
        <v>700</v>
      </c>
      <c r="H35" s="4" t="s">
        <v>701</v>
      </c>
      <c r="I35" s="4" t="s">
        <v>702</v>
      </c>
      <c r="J35" s="4" t="s">
        <v>703</v>
      </c>
      <c r="K35" s="4" t="s">
        <v>704</v>
      </c>
      <c r="L35" s="4" t="s">
        <v>705</v>
      </c>
    </row>
    <row r="36" outlineLevel="1" hidden="true">
      <c r="A36" s="18" t="s">
        <v>321</v>
      </c>
      <c r="B36" s="19"/>
      <c r="C36" s="19"/>
      <c r="D36" s="19"/>
      <c r="E36" s="19"/>
      <c r="F36" s="6"/>
      <c r="G36" s="19"/>
      <c r="H36" s="19"/>
      <c r="I36" s="19"/>
      <c r="J36" s="19"/>
      <c r="K36" s="7"/>
      <c r="L36" s="19"/>
    </row>
    <row r="37" outlineLevel="1" hidden="true"/>
    <row r="38" collapsed="true"/>
  </sheetData>
  <mergeCells>
    <mergeCell ref="B4:L4"/>
    <mergeCell ref="B5:L5"/>
    <mergeCell ref="B6:B7"/>
    <mergeCell ref="C6:C7"/>
    <mergeCell ref="D6:D7"/>
    <mergeCell ref="E6:E7"/>
    <mergeCell ref="F6:F7"/>
    <mergeCell ref="G6:H6"/>
    <mergeCell ref="I6:L6"/>
    <mergeCell ref="B11:L11"/>
    <mergeCell ref="B12:L12"/>
    <mergeCell ref="B13:B14"/>
    <mergeCell ref="C13:C14"/>
    <mergeCell ref="D13:D14"/>
    <mergeCell ref="E13:E14"/>
    <mergeCell ref="F13:F14"/>
    <mergeCell ref="G13:H13"/>
    <mergeCell ref="I13:L13"/>
    <mergeCell ref="B18:L18"/>
    <mergeCell ref="B19:L19"/>
    <mergeCell ref="B20:B21"/>
    <mergeCell ref="C20:C21"/>
    <mergeCell ref="D20:D21"/>
    <mergeCell ref="E20:E21"/>
    <mergeCell ref="F20:F21"/>
    <mergeCell ref="G20:H20"/>
    <mergeCell ref="I20:L20"/>
    <mergeCell ref="B25:L25"/>
    <mergeCell ref="B26:L26"/>
    <mergeCell ref="B27:B28"/>
    <mergeCell ref="C27:C28"/>
    <mergeCell ref="D27:D28"/>
    <mergeCell ref="E27:E28"/>
    <mergeCell ref="F27:F28"/>
    <mergeCell ref="G27:H27"/>
    <mergeCell ref="I27:L27"/>
    <mergeCell ref="B32:L32"/>
    <mergeCell ref="B33:L33"/>
    <mergeCell ref="B34:B35"/>
    <mergeCell ref="C34:C35"/>
    <mergeCell ref="D34:D35"/>
    <mergeCell ref="E34:E35"/>
    <mergeCell ref="F34:F35"/>
    <mergeCell ref="G34:H34"/>
    <mergeCell ref="I34:L34"/>
  </mergeCells>
  <hyperlinks>
    <hyperlink location="'TOC'!B36" ref="A1"/>
  </hyperlinks>
  <pageMargins bottom="0.75" footer="0.3" header="0.3" left="0.7" right="0.7" top="0.75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G33"/>
  <sheetViews>
    <sheetView workbookViewId="0">
      <pane ySplit="1.0" state="frozen" topLeftCell="A2" activePane="bottomLeft"/>
      <selection pane="bottomLeft"/>
    </sheetView>
  </sheetViews>
  <sheetFormatPr defaultRowHeight="15.0" outlineLevelRow="1"/>
  <cols>
    <col min="1" max="1" width="10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</cols>
  <sheetData>
    <row r="1" ht="15.0" customHeight="true">
      <c r="A1" s="12" t="s">
        <v>239</v>
      </c>
      <c r="B1" s="13" t="s">
        <v>161</v>
      </c>
    </row>
    <row r="2" ht="15.0" customHeight="true"/>
    <row r="3" ht="15.0" customHeight="true">
      <c r="A3" s="13" t="s">
        <v>693</v>
      </c>
    </row>
    <row r="4" outlineLevel="1" hidden="true">
      <c r="A4" s="13"/>
      <c r="C4" s="16" t="s">
        <v>251</v>
      </c>
      <c r="D4" s="16"/>
      <c r="E4" s="16"/>
      <c r="F4" s="16"/>
    </row>
    <row r="5" outlineLevel="1" hidden="true">
      <c r="C5" s="16" t="s">
        <v>706</v>
      </c>
      <c r="D5" s="16"/>
      <c r="E5" s="16"/>
      <c r="F5" s="16"/>
    </row>
    <row r="6" outlineLevel="1" hidden="true">
      <c r="A6" s="17" t="s">
        <v>699</v>
      </c>
      <c r="B6" s="17" t="s">
        <v>707</v>
      </c>
      <c r="C6" s="4" t="s">
        <v>708</v>
      </c>
      <c r="D6" s="4" t="s">
        <v>709</v>
      </c>
      <c r="E6" s="4" t="s">
        <v>710</v>
      </c>
      <c r="F6" s="4" t="s">
        <v>711</v>
      </c>
    </row>
    <row r="7" outlineLevel="1" hidden="true">
      <c r="A7" s="18" t="s">
        <v>321</v>
      </c>
      <c r="B7" s="18" t="s">
        <v>321</v>
      </c>
      <c r="C7" s="15"/>
      <c r="D7" s="15"/>
      <c r="E7" s="15"/>
      <c r="F7" s="15"/>
    </row>
    <row r="8" ht="15.0" customHeight="true" outlineLevel="1" hidden="true"/>
    <row r="9" ht="15.0" customHeight="true" collapsed="true">
      <c r="A9" s="13" t="s">
        <v>682</v>
      </c>
    </row>
    <row r="10" outlineLevel="1" hidden="true">
      <c r="A10" s="13"/>
      <c r="C10" s="16" t="s">
        <v>251</v>
      </c>
      <c r="D10" s="16"/>
      <c r="E10" s="16"/>
      <c r="F10" s="16"/>
    </row>
    <row r="11" outlineLevel="1" hidden="true">
      <c r="C11" s="16" t="s">
        <v>706</v>
      </c>
      <c r="D11" s="16"/>
      <c r="E11" s="16"/>
      <c r="F11" s="16"/>
    </row>
    <row r="12" outlineLevel="1" hidden="true">
      <c r="A12" s="17" t="s">
        <v>699</v>
      </c>
      <c r="B12" s="17" t="s">
        <v>707</v>
      </c>
      <c r="C12" s="4" t="s">
        <v>708</v>
      </c>
      <c r="D12" s="4" t="s">
        <v>709</v>
      </c>
      <c r="E12" s="4" t="s">
        <v>710</v>
      </c>
      <c r="F12" s="4" t="s">
        <v>711</v>
      </c>
    </row>
    <row r="13" outlineLevel="1" hidden="true">
      <c r="A13" s="18" t="s">
        <v>321</v>
      </c>
      <c r="B13" s="18" t="s">
        <v>321</v>
      </c>
      <c r="C13" s="15"/>
      <c r="D13" s="15"/>
      <c r="E13" s="15"/>
      <c r="F13" s="15"/>
    </row>
    <row r="14" ht="15.0" customHeight="true" outlineLevel="1" hidden="true"/>
    <row r="15" ht="15.0" customHeight="true" collapsed="true">
      <c r="A15" s="13" t="s">
        <v>690</v>
      </c>
    </row>
    <row r="16" outlineLevel="1" hidden="true">
      <c r="A16" s="13"/>
      <c r="C16" s="16" t="s">
        <v>251</v>
      </c>
      <c r="D16" s="16"/>
      <c r="E16" s="16"/>
      <c r="F16" s="16"/>
    </row>
    <row r="17" outlineLevel="1" hidden="true">
      <c r="C17" s="16" t="s">
        <v>706</v>
      </c>
      <c r="D17" s="16"/>
      <c r="E17" s="16"/>
      <c r="F17" s="16"/>
    </row>
    <row r="18" outlineLevel="1" hidden="true">
      <c r="A18" s="17" t="s">
        <v>699</v>
      </c>
      <c r="B18" s="17" t="s">
        <v>707</v>
      </c>
      <c r="C18" s="4" t="s">
        <v>708</v>
      </c>
      <c r="D18" s="4" t="s">
        <v>709</v>
      </c>
      <c r="E18" s="4" t="s">
        <v>710</v>
      </c>
      <c r="F18" s="4" t="s">
        <v>711</v>
      </c>
    </row>
    <row r="19" outlineLevel="1" hidden="true">
      <c r="A19" s="18" t="s">
        <v>321</v>
      </c>
      <c r="B19" s="18" t="s">
        <v>321</v>
      </c>
      <c r="C19" s="15"/>
      <c r="D19" s="15"/>
      <c r="E19" s="15"/>
      <c r="F19" s="15"/>
    </row>
    <row r="20" ht="15.0" customHeight="true" outlineLevel="1" hidden="true"/>
    <row r="21" ht="15.0" customHeight="true" collapsed="true">
      <c r="A21" s="13" t="s">
        <v>686</v>
      </c>
    </row>
    <row r="22" outlineLevel="1" hidden="true">
      <c r="A22" s="13"/>
      <c r="C22" s="16" t="s">
        <v>251</v>
      </c>
      <c r="D22" s="16"/>
      <c r="E22" s="16"/>
      <c r="F22" s="16"/>
    </row>
    <row r="23" outlineLevel="1" hidden="true">
      <c r="C23" s="16" t="s">
        <v>706</v>
      </c>
      <c r="D23" s="16"/>
      <c r="E23" s="16"/>
      <c r="F23" s="16"/>
    </row>
    <row r="24" outlineLevel="1" hidden="true">
      <c r="A24" s="17" t="s">
        <v>699</v>
      </c>
      <c r="B24" s="17" t="s">
        <v>707</v>
      </c>
      <c r="C24" s="4" t="s">
        <v>708</v>
      </c>
      <c r="D24" s="4" t="s">
        <v>709</v>
      </c>
      <c r="E24" s="4" t="s">
        <v>710</v>
      </c>
      <c r="F24" s="4" t="s">
        <v>711</v>
      </c>
    </row>
    <row r="25" outlineLevel="1" hidden="true">
      <c r="A25" s="18" t="s">
        <v>321</v>
      </c>
      <c r="B25" s="18" t="s">
        <v>321</v>
      </c>
      <c r="C25" s="15"/>
      <c r="D25" s="15"/>
      <c r="E25" s="15"/>
      <c r="F25" s="15"/>
    </row>
    <row r="26" ht="15.0" customHeight="true" outlineLevel="1" hidden="true"/>
    <row r="27" ht="15.0" customHeight="true" collapsed="true">
      <c r="A27" s="13" t="s">
        <v>687</v>
      </c>
    </row>
    <row r="28" outlineLevel="1" hidden="true">
      <c r="A28" s="13"/>
      <c r="C28" s="16" t="s">
        <v>251</v>
      </c>
      <c r="D28" s="16"/>
      <c r="E28" s="16"/>
      <c r="F28" s="16"/>
    </row>
    <row r="29" outlineLevel="1" hidden="true">
      <c r="C29" s="16" t="s">
        <v>706</v>
      </c>
      <c r="D29" s="16"/>
      <c r="E29" s="16"/>
      <c r="F29" s="16"/>
    </row>
    <row r="30" outlineLevel="1" hidden="true">
      <c r="A30" s="17" t="s">
        <v>699</v>
      </c>
      <c r="B30" s="17" t="s">
        <v>707</v>
      </c>
      <c r="C30" s="4" t="s">
        <v>708</v>
      </c>
      <c r="D30" s="4" t="s">
        <v>709</v>
      </c>
      <c r="E30" s="4" t="s">
        <v>710</v>
      </c>
      <c r="F30" s="4" t="s">
        <v>711</v>
      </c>
    </row>
    <row r="31" outlineLevel="1" hidden="true">
      <c r="A31" s="18" t="s">
        <v>321</v>
      </c>
      <c r="B31" s="18" t="s">
        <v>321</v>
      </c>
      <c r="C31" s="15"/>
      <c r="D31" s="15"/>
      <c r="E31" s="15"/>
      <c r="F31" s="15"/>
    </row>
    <row r="32" outlineLevel="1" hidden="true"/>
    <row r="33" collapsed="true"/>
  </sheetData>
  <mergeCells>
    <mergeCell ref="C4:F4"/>
    <mergeCell ref="C5:F5"/>
    <mergeCell ref="C10:F10"/>
    <mergeCell ref="C11:F11"/>
    <mergeCell ref="C16:F16"/>
    <mergeCell ref="C17:F17"/>
    <mergeCell ref="C22:F22"/>
    <mergeCell ref="C23:F23"/>
    <mergeCell ref="C28:F28"/>
    <mergeCell ref="C29:F29"/>
  </mergeCells>
  <hyperlinks>
    <hyperlink location="'TOC'!B37" ref="A1"/>
  </hyperlinks>
  <pageMargins bottom="0.75" footer="0.3" header="0.3" left="0.7" right="0.7" top="0.75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H38"/>
  <sheetViews>
    <sheetView workbookViewId="0">
      <pane ySplit="1.0" state="frozen" topLeftCell="A2" activePane="bottomLeft"/>
      <selection pane="bottomLeft"/>
    </sheetView>
  </sheetViews>
  <sheetFormatPr defaultRowHeight="15.0" outlineLevelRow="1"/>
  <cols>
    <col min="1" max="1" width="10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</cols>
  <sheetData>
    <row r="1" ht="15.0" customHeight="true">
      <c r="A1" s="12" t="s">
        <v>239</v>
      </c>
      <c r="B1" s="13" t="s">
        <v>164</v>
      </c>
    </row>
    <row r="2" ht="15.0" customHeight="true"/>
    <row r="3" ht="15.0" customHeight="true">
      <c r="A3" s="13" t="s">
        <v>693</v>
      </c>
    </row>
    <row r="4" outlineLevel="1" hidden="true">
      <c r="A4" s="13"/>
      <c r="C4" s="16" t="s">
        <v>251</v>
      </c>
      <c r="D4" s="16"/>
      <c r="E4" s="16"/>
      <c r="F4" s="16"/>
      <c r="G4" s="16"/>
    </row>
    <row r="5" outlineLevel="1" hidden="true">
      <c r="C5" s="16" t="s">
        <v>712</v>
      </c>
      <c r="D5" s="16"/>
      <c r="E5" s="16"/>
      <c r="F5" s="16"/>
      <c r="G5" s="16"/>
    </row>
    <row r="6" outlineLevel="1" hidden="true">
      <c r="C6" s="16" t="s">
        <v>713</v>
      </c>
      <c r="D6" s="16"/>
      <c r="E6" s="16"/>
      <c r="F6" s="16"/>
      <c r="G6" s="16"/>
    </row>
    <row r="7" outlineLevel="1" hidden="true">
      <c r="A7" s="17" t="s">
        <v>699</v>
      </c>
      <c r="B7" s="17" t="s">
        <v>714</v>
      </c>
      <c r="C7" s="4" t="s">
        <v>582</v>
      </c>
      <c r="D7" s="4" t="s">
        <v>700</v>
      </c>
      <c r="E7" s="4" t="s">
        <v>715</v>
      </c>
      <c r="F7" s="4" t="s">
        <v>696</v>
      </c>
      <c r="G7" s="4" t="s">
        <v>716</v>
      </c>
    </row>
    <row r="8" outlineLevel="1" hidden="true">
      <c r="A8" s="18" t="s">
        <v>321</v>
      </c>
      <c r="B8" s="18" t="s">
        <v>321</v>
      </c>
      <c r="C8" s="19"/>
      <c r="D8" s="19"/>
      <c r="E8" s="19"/>
      <c r="F8" s="6"/>
      <c r="G8" s="20"/>
    </row>
    <row r="9" ht="15.0" customHeight="true" outlineLevel="1" hidden="true"/>
    <row r="10" ht="15.0" customHeight="true" collapsed="true">
      <c r="A10" s="13" t="s">
        <v>682</v>
      </c>
    </row>
    <row r="11" outlineLevel="1" hidden="true">
      <c r="A11" s="13"/>
      <c r="C11" s="16" t="s">
        <v>251</v>
      </c>
      <c r="D11" s="16"/>
      <c r="E11" s="16"/>
      <c r="F11" s="16"/>
      <c r="G11" s="16"/>
    </row>
    <row r="12" outlineLevel="1" hidden="true">
      <c r="C12" s="16" t="s">
        <v>712</v>
      </c>
      <c r="D12" s="16"/>
      <c r="E12" s="16"/>
      <c r="F12" s="16"/>
      <c r="G12" s="16"/>
    </row>
    <row r="13" outlineLevel="1" hidden="true">
      <c r="C13" s="16" t="s">
        <v>713</v>
      </c>
      <c r="D13" s="16"/>
      <c r="E13" s="16"/>
      <c r="F13" s="16"/>
      <c r="G13" s="16"/>
    </row>
    <row r="14" outlineLevel="1" hidden="true">
      <c r="A14" s="17" t="s">
        <v>699</v>
      </c>
      <c r="B14" s="17" t="s">
        <v>714</v>
      </c>
      <c r="C14" s="4" t="s">
        <v>582</v>
      </c>
      <c r="D14" s="4" t="s">
        <v>700</v>
      </c>
      <c r="E14" s="4" t="s">
        <v>715</v>
      </c>
      <c r="F14" s="4" t="s">
        <v>696</v>
      </c>
      <c r="G14" s="4" t="s">
        <v>716</v>
      </c>
    </row>
    <row r="15" outlineLevel="1" hidden="true">
      <c r="A15" s="18" t="s">
        <v>321</v>
      </c>
      <c r="B15" s="18" t="s">
        <v>321</v>
      </c>
      <c r="C15" s="19"/>
      <c r="D15" s="19"/>
      <c r="E15" s="19"/>
      <c r="F15" s="6"/>
      <c r="G15" s="20"/>
    </row>
    <row r="16" ht="15.0" customHeight="true" outlineLevel="1" hidden="true"/>
    <row r="17" ht="15.0" customHeight="true" collapsed="true">
      <c r="A17" s="13" t="s">
        <v>690</v>
      </c>
    </row>
    <row r="18" outlineLevel="1" hidden="true">
      <c r="A18" s="13"/>
      <c r="C18" s="16" t="s">
        <v>251</v>
      </c>
      <c r="D18" s="16"/>
      <c r="E18" s="16"/>
      <c r="F18" s="16"/>
      <c r="G18" s="16"/>
    </row>
    <row r="19" outlineLevel="1" hidden="true">
      <c r="C19" s="16" t="s">
        <v>712</v>
      </c>
      <c r="D19" s="16"/>
      <c r="E19" s="16"/>
      <c r="F19" s="16"/>
      <c r="G19" s="16"/>
    </row>
    <row r="20" outlineLevel="1" hidden="true">
      <c r="C20" s="16" t="s">
        <v>713</v>
      </c>
      <c r="D20" s="16"/>
      <c r="E20" s="16"/>
      <c r="F20" s="16"/>
      <c r="G20" s="16"/>
    </row>
    <row r="21" outlineLevel="1" hidden="true">
      <c r="A21" s="17" t="s">
        <v>699</v>
      </c>
      <c r="B21" s="17" t="s">
        <v>714</v>
      </c>
      <c r="C21" s="4" t="s">
        <v>582</v>
      </c>
      <c r="D21" s="4" t="s">
        <v>700</v>
      </c>
      <c r="E21" s="4" t="s">
        <v>715</v>
      </c>
      <c r="F21" s="4" t="s">
        <v>696</v>
      </c>
      <c r="G21" s="4" t="s">
        <v>716</v>
      </c>
    </row>
    <row r="22" outlineLevel="1" hidden="true">
      <c r="A22" s="18" t="s">
        <v>321</v>
      </c>
      <c r="B22" s="18" t="s">
        <v>321</v>
      </c>
      <c r="C22" s="19"/>
      <c r="D22" s="19"/>
      <c r="E22" s="19"/>
      <c r="F22" s="6"/>
      <c r="G22" s="20"/>
    </row>
    <row r="23" ht="15.0" customHeight="true" outlineLevel="1" hidden="true"/>
    <row r="24" ht="15.0" customHeight="true" collapsed="true">
      <c r="A24" s="13" t="s">
        <v>686</v>
      </c>
    </row>
    <row r="25" outlineLevel="1" hidden="true">
      <c r="A25" s="13"/>
      <c r="C25" s="16" t="s">
        <v>251</v>
      </c>
      <c r="D25" s="16"/>
      <c r="E25" s="16"/>
      <c r="F25" s="16"/>
      <c r="G25" s="16"/>
    </row>
    <row r="26" outlineLevel="1" hidden="true">
      <c r="C26" s="16" t="s">
        <v>712</v>
      </c>
      <c r="D26" s="16"/>
      <c r="E26" s="16"/>
      <c r="F26" s="16"/>
      <c r="G26" s="16"/>
    </row>
    <row r="27" outlineLevel="1" hidden="true">
      <c r="C27" s="16" t="s">
        <v>713</v>
      </c>
      <c r="D27" s="16"/>
      <c r="E27" s="16"/>
      <c r="F27" s="16"/>
      <c r="G27" s="16"/>
    </row>
    <row r="28" outlineLevel="1" hidden="true">
      <c r="A28" s="17" t="s">
        <v>699</v>
      </c>
      <c r="B28" s="17" t="s">
        <v>714</v>
      </c>
      <c r="C28" s="4" t="s">
        <v>582</v>
      </c>
      <c r="D28" s="4" t="s">
        <v>700</v>
      </c>
      <c r="E28" s="4" t="s">
        <v>715</v>
      </c>
      <c r="F28" s="4" t="s">
        <v>696</v>
      </c>
      <c r="G28" s="4" t="s">
        <v>716</v>
      </c>
    </row>
    <row r="29" outlineLevel="1" hidden="true">
      <c r="A29" s="18" t="s">
        <v>321</v>
      </c>
      <c r="B29" s="18" t="s">
        <v>321</v>
      </c>
      <c r="C29" s="19"/>
      <c r="D29" s="19"/>
      <c r="E29" s="19"/>
      <c r="F29" s="6"/>
      <c r="G29" s="20"/>
    </row>
    <row r="30" ht="15.0" customHeight="true" outlineLevel="1" hidden="true"/>
    <row r="31" ht="15.0" customHeight="true" collapsed="true">
      <c r="A31" s="13" t="s">
        <v>687</v>
      </c>
    </row>
    <row r="32" outlineLevel="1" hidden="true">
      <c r="A32" s="13"/>
      <c r="C32" s="16" t="s">
        <v>251</v>
      </c>
      <c r="D32" s="16"/>
      <c r="E32" s="16"/>
      <c r="F32" s="16"/>
      <c r="G32" s="16"/>
    </row>
    <row r="33" outlineLevel="1" hidden="true">
      <c r="C33" s="16" t="s">
        <v>712</v>
      </c>
      <c r="D33" s="16"/>
      <c r="E33" s="16"/>
      <c r="F33" s="16"/>
      <c r="G33" s="16"/>
    </row>
    <row r="34" outlineLevel="1" hidden="true">
      <c r="C34" s="16" t="s">
        <v>713</v>
      </c>
      <c r="D34" s="16"/>
      <c r="E34" s="16"/>
      <c r="F34" s="16"/>
      <c r="G34" s="16"/>
    </row>
    <row r="35" outlineLevel="1" hidden="true">
      <c r="A35" s="17" t="s">
        <v>699</v>
      </c>
      <c r="B35" s="17" t="s">
        <v>714</v>
      </c>
      <c r="C35" s="4" t="s">
        <v>582</v>
      </c>
      <c r="D35" s="4" t="s">
        <v>700</v>
      </c>
      <c r="E35" s="4" t="s">
        <v>715</v>
      </c>
      <c r="F35" s="4" t="s">
        <v>696</v>
      </c>
      <c r="G35" s="4" t="s">
        <v>716</v>
      </c>
    </row>
    <row r="36" outlineLevel="1" hidden="true">
      <c r="A36" s="18" t="s">
        <v>321</v>
      </c>
      <c r="B36" s="18" t="s">
        <v>321</v>
      </c>
      <c r="C36" s="19"/>
      <c r="D36" s="19"/>
      <c r="E36" s="19"/>
      <c r="F36" s="6"/>
      <c r="G36" s="20"/>
    </row>
    <row r="37" outlineLevel="1" hidden="true"/>
    <row r="38" collapsed="true"/>
  </sheetData>
  <mergeCells>
    <mergeCell ref="C4:G4"/>
    <mergeCell ref="C5:G5"/>
    <mergeCell ref="C6:G6"/>
    <mergeCell ref="C11:G11"/>
    <mergeCell ref="C12:G12"/>
    <mergeCell ref="C13:G13"/>
    <mergeCell ref="C18:G18"/>
    <mergeCell ref="C19:G19"/>
    <mergeCell ref="C20:G20"/>
    <mergeCell ref="C25:G25"/>
    <mergeCell ref="C26:G26"/>
    <mergeCell ref="C27:G27"/>
    <mergeCell ref="C32:G32"/>
    <mergeCell ref="C33:G33"/>
    <mergeCell ref="C34:G34"/>
  </mergeCells>
  <hyperlinks>
    <hyperlink location="'TOC'!B38" ref="A1"/>
  </hyperlinks>
  <pageMargins bottom="0.75" footer="0.3" header="0.3" left="0.7" right="0.7" top="0.75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38"/>
  <sheetViews>
    <sheetView workbookViewId="0">
      <pane ySplit="1.0" state="frozen" topLeftCell="A2" activePane="bottomLeft"/>
      <selection pane="bottomLeft"/>
    </sheetView>
  </sheetViews>
  <sheetFormatPr defaultRowHeight="15.0" outlineLevelRow="1"/>
  <cols>
    <col min="1" max="1" width="10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239</v>
      </c>
      <c r="B1" s="13" t="s">
        <v>167</v>
      </c>
    </row>
    <row r="2" ht="15.0" customHeight="true"/>
    <row r="3" ht="15.0" customHeight="true">
      <c r="A3" s="13" t="s">
        <v>693</v>
      </c>
    </row>
    <row r="4" outlineLevel="1" hidden="true">
      <c r="A4" s="13"/>
      <c r="C4" s="16" t="s">
        <v>251</v>
      </c>
      <c r="D4" s="16"/>
      <c r="E4" s="16"/>
    </row>
    <row r="5" outlineLevel="1" hidden="true">
      <c r="C5" s="16" t="s">
        <v>717</v>
      </c>
      <c r="D5" s="16"/>
      <c r="E5" s="16"/>
    </row>
    <row r="6" outlineLevel="1" hidden="true">
      <c r="C6" s="16" t="s">
        <v>718</v>
      </c>
      <c r="D6" s="16"/>
      <c r="E6" s="16"/>
    </row>
    <row r="7" outlineLevel="1" hidden="true">
      <c r="A7" s="17" t="s">
        <v>699</v>
      </c>
      <c r="B7" s="17" t="s">
        <v>714</v>
      </c>
      <c r="C7" s="4" t="s">
        <v>582</v>
      </c>
      <c r="D7" s="4" t="s">
        <v>719</v>
      </c>
      <c r="E7" s="4" t="s">
        <v>715</v>
      </c>
    </row>
    <row r="8" outlineLevel="1" hidden="true">
      <c r="A8" s="18" t="s">
        <v>321</v>
      </c>
      <c r="B8" s="18" t="s">
        <v>321</v>
      </c>
      <c r="C8" s="19"/>
      <c r="D8" s="19"/>
      <c r="E8" s="19"/>
    </row>
    <row r="9" ht="15.0" customHeight="true" outlineLevel="1" hidden="true"/>
    <row r="10" ht="15.0" customHeight="true" collapsed="true">
      <c r="A10" s="13" t="s">
        <v>682</v>
      </c>
    </row>
    <row r="11" outlineLevel="1" hidden="true">
      <c r="A11" s="13"/>
      <c r="C11" s="16" t="s">
        <v>251</v>
      </c>
      <c r="D11" s="16"/>
      <c r="E11" s="16"/>
    </row>
    <row r="12" outlineLevel="1" hidden="true">
      <c r="C12" s="16" t="s">
        <v>717</v>
      </c>
      <c r="D12" s="16"/>
      <c r="E12" s="16"/>
    </row>
    <row r="13" outlineLevel="1" hidden="true">
      <c r="C13" s="16" t="s">
        <v>718</v>
      </c>
      <c r="D13" s="16"/>
      <c r="E13" s="16"/>
    </row>
    <row r="14" outlineLevel="1" hidden="true">
      <c r="A14" s="17" t="s">
        <v>699</v>
      </c>
      <c r="B14" s="17" t="s">
        <v>714</v>
      </c>
      <c r="C14" s="4" t="s">
        <v>582</v>
      </c>
      <c r="D14" s="4" t="s">
        <v>719</v>
      </c>
      <c r="E14" s="4" t="s">
        <v>715</v>
      </c>
    </row>
    <row r="15" outlineLevel="1" hidden="true">
      <c r="A15" s="18" t="s">
        <v>321</v>
      </c>
      <c r="B15" s="18" t="s">
        <v>321</v>
      </c>
      <c r="C15" s="19"/>
      <c r="D15" s="19"/>
      <c r="E15" s="19"/>
    </row>
    <row r="16" ht="15.0" customHeight="true" outlineLevel="1" hidden="true"/>
    <row r="17" ht="15.0" customHeight="true" collapsed="true">
      <c r="A17" s="13" t="s">
        <v>690</v>
      </c>
    </row>
    <row r="18" outlineLevel="1" hidden="true">
      <c r="A18" s="13"/>
      <c r="C18" s="16" t="s">
        <v>251</v>
      </c>
      <c r="D18" s="16"/>
      <c r="E18" s="16"/>
    </row>
    <row r="19" outlineLevel="1" hidden="true">
      <c r="C19" s="16" t="s">
        <v>717</v>
      </c>
      <c r="D19" s="16"/>
      <c r="E19" s="16"/>
    </row>
    <row r="20" outlineLevel="1" hidden="true">
      <c r="C20" s="16" t="s">
        <v>718</v>
      </c>
      <c r="D20" s="16"/>
      <c r="E20" s="16"/>
    </row>
    <row r="21" outlineLevel="1" hidden="true">
      <c r="A21" s="17" t="s">
        <v>699</v>
      </c>
      <c r="B21" s="17" t="s">
        <v>714</v>
      </c>
      <c r="C21" s="4" t="s">
        <v>582</v>
      </c>
      <c r="D21" s="4" t="s">
        <v>719</v>
      </c>
      <c r="E21" s="4" t="s">
        <v>715</v>
      </c>
    </row>
    <row r="22" outlineLevel="1" hidden="true">
      <c r="A22" s="18" t="s">
        <v>321</v>
      </c>
      <c r="B22" s="18" t="s">
        <v>321</v>
      </c>
      <c r="C22" s="19"/>
      <c r="D22" s="19"/>
      <c r="E22" s="19"/>
    </row>
    <row r="23" ht="15.0" customHeight="true" outlineLevel="1" hidden="true"/>
    <row r="24" ht="15.0" customHeight="true" collapsed="true">
      <c r="A24" s="13" t="s">
        <v>686</v>
      </c>
    </row>
    <row r="25" outlineLevel="1" hidden="true">
      <c r="A25" s="13"/>
      <c r="C25" s="16" t="s">
        <v>251</v>
      </c>
      <c r="D25" s="16"/>
      <c r="E25" s="16"/>
    </row>
    <row r="26" outlineLevel="1" hidden="true">
      <c r="C26" s="16" t="s">
        <v>717</v>
      </c>
      <c r="D26" s="16"/>
      <c r="E26" s="16"/>
    </row>
    <row r="27" outlineLevel="1" hidden="true">
      <c r="C27" s="16" t="s">
        <v>718</v>
      </c>
      <c r="D27" s="16"/>
      <c r="E27" s="16"/>
    </row>
    <row r="28" outlineLevel="1" hidden="true">
      <c r="A28" s="17" t="s">
        <v>699</v>
      </c>
      <c r="B28" s="17" t="s">
        <v>714</v>
      </c>
      <c r="C28" s="4" t="s">
        <v>582</v>
      </c>
      <c r="D28" s="4" t="s">
        <v>719</v>
      </c>
      <c r="E28" s="4" t="s">
        <v>715</v>
      </c>
    </row>
    <row r="29" outlineLevel="1" hidden="true">
      <c r="A29" s="18" t="s">
        <v>321</v>
      </c>
      <c r="B29" s="18" t="s">
        <v>321</v>
      </c>
      <c r="C29" s="19"/>
      <c r="D29" s="19"/>
      <c r="E29" s="19"/>
    </row>
    <row r="30" ht="15.0" customHeight="true" outlineLevel="1" hidden="true"/>
    <row r="31" ht="15.0" customHeight="true" collapsed="true">
      <c r="A31" s="13" t="s">
        <v>687</v>
      </c>
    </row>
    <row r="32" outlineLevel="1" hidden="true">
      <c r="A32" s="13"/>
      <c r="C32" s="16" t="s">
        <v>251</v>
      </c>
      <c r="D32" s="16"/>
      <c r="E32" s="16"/>
    </row>
    <row r="33" outlineLevel="1" hidden="true">
      <c r="C33" s="16" t="s">
        <v>717</v>
      </c>
      <c r="D33" s="16"/>
      <c r="E33" s="16"/>
    </row>
    <row r="34" outlineLevel="1" hidden="true">
      <c r="C34" s="16" t="s">
        <v>718</v>
      </c>
      <c r="D34" s="16"/>
      <c r="E34" s="16"/>
    </row>
    <row r="35" outlineLevel="1" hidden="true">
      <c r="A35" s="17" t="s">
        <v>699</v>
      </c>
      <c r="B35" s="17" t="s">
        <v>714</v>
      </c>
      <c r="C35" s="4" t="s">
        <v>582</v>
      </c>
      <c r="D35" s="4" t="s">
        <v>719</v>
      </c>
      <c r="E35" s="4" t="s">
        <v>715</v>
      </c>
    </row>
    <row r="36" outlineLevel="1" hidden="true">
      <c r="A36" s="18" t="s">
        <v>321</v>
      </c>
      <c r="B36" s="18" t="s">
        <v>321</v>
      </c>
      <c r="C36" s="19"/>
      <c r="D36" s="19"/>
      <c r="E36" s="19"/>
    </row>
    <row r="37" outlineLevel="1" hidden="true"/>
    <row r="38" collapsed="true"/>
  </sheetData>
  <mergeCells>
    <mergeCell ref="C4:E4"/>
    <mergeCell ref="C5:E5"/>
    <mergeCell ref="C6:E6"/>
    <mergeCell ref="C11:E11"/>
    <mergeCell ref="C12:E12"/>
    <mergeCell ref="C13:E13"/>
    <mergeCell ref="C18:E18"/>
    <mergeCell ref="C19:E19"/>
    <mergeCell ref="C20:E20"/>
    <mergeCell ref="C25:E25"/>
    <mergeCell ref="C26:E26"/>
    <mergeCell ref="C27:E27"/>
    <mergeCell ref="C32:E32"/>
    <mergeCell ref="C33:E33"/>
    <mergeCell ref="C34:E34"/>
  </mergeCells>
  <hyperlinks>
    <hyperlink location="'TOC'!B39" ref="A1"/>
  </hyperlinks>
  <pageMargins bottom="0.75" footer="0.3" header="0.3" left="0.7" right="0.7" top="0.7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D13"/>
  <sheetViews>
    <sheetView workbookViewId="0">
      <pane ySplit="4.0" state="frozen" topLeftCell="A5" activePane="bottomLeft"/>
      <selection pane="bottomLeft"/>
    </sheetView>
  </sheetViews>
  <sheetFormatPr defaultRowHeight="15.0"/>
  <cols>
    <col min="1" max="1" width="18.75" customWidth="true"/>
    <col min="2" max="2" width="18.75" customWidth="true"/>
    <col min="3" max="3" width="37.5" customWidth="true"/>
  </cols>
  <sheetData>
    <row r="1" ht="15.0" customHeight="true">
      <c r="A1" s="1" t="s">
        <v>1</v>
      </c>
    </row>
    <row r="2" ht="15.0" customHeight="true"/>
    <row r="3" ht="15.0" customHeight="true">
      <c r="A3" s="2" t="s">
        <v>225</v>
      </c>
    </row>
    <row r="4" ht="15.0" customHeight="true">
      <c r="A4" s="3" t="s">
        <v>226</v>
      </c>
      <c r="B4" s="3" t="s">
        <v>227</v>
      </c>
      <c r="C4" s="4" t="s">
        <v>4</v>
      </c>
    </row>
    <row r="5" ht="15.0" customHeight="true">
      <c r="A5" s="5" t="s">
        <v>228</v>
      </c>
      <c r="B5" s="5" t="s">
        <v>229</v>
      </c>
      <c r="C5" s="10"/>
    </row>
    <row r="6" ht="15.0" customHeight="true">
      <c r="A6" s="5" t="s">
        <v>230</v>
      </c>
      <c r="B6" s="11" t="s">
        <v>231</v>
      </c>
      <c r="C6" s="10" t="s">
        <v>8</v>
      </c>
    </row>
    <row r="7" ht="15.0" customHeight="true">
      <c r="A7" s="5" t="s">
        <v>232</v>
      </c>
      <c r="B7" s="5" t="s">
        <v>229</v>
      </c>
      <c r="C7" s="10"/>
    </row>
    <row r="8" ht="15.0" customHeight="true">
      <c r="A8" s="5" t="s">
        <v>233</v>
      </c>
      <c r="B8" s="5" t="s">
        <v>229</v>
      </c>
      <c r="C8" s="10"/>
    </row>
    <row r="9" ht="15.0" customHeight="true">
      <c r="A9" s="5" t="s">
        <v>234</v>
      </c>
      <c r="B9" s="5" t="s">
        <v>229</v>
      </c>
      <c r="C9" s="10"/>
    </row>
    <row r="10" ht="15.0" customHeight="true">
      <c r="A10" s="5" t="s">
        <v>235</v>
      </c>
      <c r="B10" s="5" t="s">
        <v>229</v>
      </c>
      <c r="C10" s="10"/>
    </row>
    <row r="11" ht="15.0" customHeight="true">
      <c r="A11" s="5" t="s">
        <v>236</v>
      </c>
      <c r="B11" s="5" t="s">
        <v>229</v>
      </c>
      <c r="C11" s="10"/>
    </row>
    <row r="12" ht="15.0" customHeight="true">
      <c r="A12" s="5" t="s">
        <v>237</v>
      </c>
      <c r="B12" s="5" t="s">
        <v>229</v>
      </c>
      <c r="C12" s="5"/>
    </row>
    <row r="13" ht="15.0" customHeight="true">
      <c r="A13" s="5" t="s">
        <v>238</v>
      </c>
      <c r="B13" s="5" t="s">
        <v>229</v>
      </c>
      <c r="C13" s="10"/>
    </row>
  </sheetData>
  <sheetProtection sheet="true" selectLockedCells="false" selectUnlockedCells="false" formatCells="false" formatColumns="false" formatRows="false" insertColumns="false" insertRows="false" deleteColumns="false" deleteRows="false" sort="false" autoFilter="false" pivotTables="false" objects="false" scenarios="false"/>
  <pageMargins bottom="0.75" footer="0.3" header="0.3" left="0.7" right="0.7" top="0.75"/>
  <drawing r:id="rId1"/>
  <legacyDrawing r:id="rId3"/>
</worksheet>
</file>

<file path=xl/worksheets/sheet30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48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239</v>
      </c>
      <c r="B1" s="13" t="s">
        <v>170</v>
      </c>
    </row>
    <row r="2" ht="15.0" customHeight="true"/>
    <row r="3">
      <c r="A3" s="13"/>
      <c r="B3" s="13"/>
      <c r="C3" s="13"/>
      <c r="D3" s="16" t="s">
        <v>720</v>
      </c>
      <c r="E3" s="16" t="s">
        <v>721</v>
      </c>
    </row>
    <row r="4">
      <c r="A4" s="13"/>
      <c r="B4" s="13"/>
      <c r="C4" s="13"/>
      <c r="D4" s="4" t="s">
        <v>722</v>
      </c>
      <c r="E4" s="4" t="s">
        <v>722</v>
      </c>
    </row>
    <row r="5">
      <c r="A5" s="14" t="s">
        <v>723</v>
      </c>
      <c r="B5" s="27"/>
      <c r="C5" s="27"/>
      <c r="D5" s="26"/>
      <c r="E5" s="26"/>
    </row>
    <row r="6">
      <c r="A6" s="14"/>
      <c r="B6" s="14" t="s">
        <v>724</v>
      </c>
      <c r="C6" s="27"/>
      <c r="D6" s="25"/>
      <c r="E6" s="25"/>
    </row>
    <row r="7">
      <c r="A7" s="14"/>
      <c r="B7" s="14"/>
      <c r="C7" s="14" t="s">
        <v>725</v>
      </c>
      <c r="D7" s="26"/>
      <c r="E7" s="26"/>
    </row>
    <row r="8">
      <c r="A8" s="14"/>
      <c r="B8" s="14"/>
      <c r="C8" s="14" t="s">
        <v>726</v>
      </c>
      <c r="D8" s="25"/>
      <c r="E8" s="25"/>
    </row>
    <row r="9">
      <c r="A9" s="14"/>
      <c r="B9" s="14"/>
      <c r="C9" s="14" t="s">
        <v>727</v>
      </c>
      <c r="D9" s="26"/>
      <c r="E9" s="26"/>
    </row>
    <row r="10">
      <c r="A10" s="14"/>
      <c r="B10" s="14"/>
      <c r="C10" s="14" t="s">
        <v>728</v>
      </c>
      <c r="D10" s="25"/>
      <c r="E10" s="25"/>
    </row>
    <row r="11">
      <c r="A11" s="14"/>
      <c r="B11" s="14"/>
      <c r="C11" s="14" t="s">
        <v>729</v>
      </c>
      <c r="D11" s="26"/>
      <c r="E11" s="26"/>
    </row>
    <row r="12">
      <c r="A12" s="14"/>
      <c r="B12" s="14"/>
      <c r="C12" s="14" t="s">
        <v>730</v>
      </c>
      <c r="D12" s="25"/>
      <c r="E12" s="25"/>
    </row>
    <row r="13">
      <c r="A13" s="14"/>
      <c r="B13" s="14"/>
      <c r="C13" s="14" t="s">
        <v>731</v>
      </c>
      <c r="D13" s="26"/>
      <c r="E13" s="26"/>
    </row>
    <row r="14">
      <c r="A14" s="14"/>
      <c r="B14" s="14"/>
      <c r="C14" s="14" t="s">
        <v>732</v>
      </c>
      <c r="D14" s="25"/>
      <c r="E14" s="25"/>
    </row>
    <row r="15">
      <c r="A15" s="14"/>
      <c r="B15" s="14"/>
      <c r="C15" s="14" t="s">
        <v>733</v>
      </c>
      <c r="D15" s="26"/>
      <c r="E15" s="26"/>
    </row>
    <row r="16">
      <c r="A16" s="14"/>
      <c r="B16" s="14"/>
      <c r="C16" s="14" t="s">
        <v>734</v>
      </c>
      <c r="D16" s="25"/>
      <c r="E16" s="25"/>
    </row>
    <row r="17">
      <c r="A17" s="14"/>
      <c r="B17" s="14"/>
      <c r="C17" s="14" t="s">
        <v>735</v>
      </c>
      <c r="D17" s="26"/>
      <c r="E17" s="26"/>
    </row>
    <row r="18">
      <c r="A18" s="14"/>
      <c r="B18" s="14"/>
      <c r="C18" s="14" t="s">
        <v>736</v>
      </c>
      <c r="D18" s="25"/>
      <c r="E18" s="25"/>
    </row>
    <row r="19">
      <c r="A19" s="14"/>
      <c r="B19" s="14"/>
      <c r="C19" s="14" t="s">
        <v>737</v>
      </c>
      <c r="D19" s="26"/>
      <c r="E19" s="26"/>
    </row>
    <row r="20">
      <c r="A20" s="14"/>
      <c r="B20" s="14" t="s">
        <v>738</v>
      </c>
      <c r="C20" s="27"/>
      <c r="D20" s="25"/>
      <c r="E20" s="25"/>
    </row>
    <row r="21">
      <c r="A21" s="14"/>
      <c r="B21" s="14"/>
      <c r="C21" s="14" t="s">
        <v>739</v>
      </c>
      <c r="D21" s="26"/>
      <c r="E21" s="26"/>
    </row>
    <row r="22">
      <c r="A22" s="14"/>
      <c r="B22" s="14"/>
      <c r="C22" s="14" t="s">
        <v>740</v>
      </c>
      <c r="D22" s="25"/>
      <c r="E22" s="25"/>
    </row>
    <row r="23">
      <c r="A23" s="14"/>
      <c r="B23" s="14"/>
      <c r="C23" s="14" t="s">
        <v>741</v>
      </c>
      <c r="D23" s="26"/>
      <c r="E23" s="26"/>
    </row>
    <row r="24">
      <c r="A24" s="14"/>
      <c r="B24" s="14"/>
      <c r="C24" s="14" t="s">
        <v>742</v>
      </c>
      <c r="D24" s="25"/>
      <c r="E24" s="25"/>
    </row>
    <row r="25">
      <c r="A25" s="14"/>
      <c r="B25" s="14"/>
      <c r="C25" s="14" t="s">
        <v>743</v>
      </c>
      <c r="D25" s="26"/>
      <c r="E25" s="26"/>
    </row>
    <row r="26">
      <c r="A26" s="14"/>
      <c r="B26" s="14"/>
      <c r="C26" s="14" t="s">
        <v>744</v>
      </c>
      <c r="D26" s="25"/>
      <c r="E26" s="25"/>
    </row>
    <row r="27">
      <c r="A27" s="14"/>
      <c r="B27" s="14"/>
      <c r="C27" s="14" t="s">
        <v>745</v>
      </c>
      <c r="D27" s="26"/>
      <c r="E27" s="26"/>
    </row>
    <row r="28">
      <c r="A28" s="14"/>
      <c r="B28" s="14"/>
      <c r="C28" s="14" t="s">
        <v>746</v>
      </c>
      <c r="D28" s="25"/>
      <c r="E28" s="25"/>
    </row>
    <row r="29">
      <c r="A29" s="14"/>
      <c r="B29" s="14" t="s">
        <v>747</v>
      </c>
      <c r="C29" s="27"/>
      <c r="D29" s="26"/>
      <c r="E29" s="26"/>
    </row>
    <row r="30">
      <c r="A30" s="14"/>
      <c r="B30" s="14"/>
      <c r="C30" s="14" t="s">
        <v>748</v>
      </c>
      <c r="D30" s="25"/>
      <c r="E30" s="25"/>
    </row>
    <row r="31">
      <c r="A31" s="14"/>
      <c r="B31" s="14"/>
      <c r="C31" s="14" t="s">
        <v>749</v>
      </c>
      <c r="D31" s="26"/>
      <c r="E31" s="26"/>
    </row>
    <row r="32">
      <c r="A32" s="14"/>
      <c r="B32" s="14"/>
      <c r="C32" s="14" t="s">
        <v>750</v>
      </c>
      <c r="D32" s="25"/>
      <c r="E32" s="25"/>
    </row>
    <row r="33">
      <c r="A33" s="14"/>
      <c r="B33" s="14"/>
      <c r="C33" s="14" t="s">
        <v>751</v>
      </c>
      <c r="D33" s="26"/>
      <c r="E33" s="26"/>
    </row>
    <row r="34">
      <c r="A34" s="14"/>
      <c r="B34" s="14"/>
      <c r="C34" s="14" t="s">
        <v>752</v>
      </c>
      <c r="D34" s="25"/>
      <c r="E34" s="25"/>
    </row>
    <row r="35">
      <c r="A35" s="14"/>
      <c r="B35" s="14"/>
      <c r="C35" s="14" t="s">
        <v>753</v>
      </c>
      <c r="D35" s="26"/>
      <c r="E35" s="26"/>
    </row>
    <row r="36">
      <c r="A36" s="14"/>
      <c r="B36" s="14"/>
      <c r="C36" s="14" t="s">
        <v>754</v>
      </c>
      <c r="D36" s="25"/>
      <c r="E36" s="25"/>
    </row>
    <row r="37">
      <c r="A37" s="14"/>
      <c r="B37" s="14"/>
      <c r="C37" s="14" t="s">
        <v>755</v>
      </c>
      <c r="D37" s="26"/>
      <c r="E37" s="26"/>
    </row>
    <row r="38">
      <c r="A38" s="14"/>
      <c r="B38" s="14"/>
      <c r="C38" s="14" t="s">
        <v>756</v>
      </c>
      <c r="D38" s="25"/>
      <c r="E38" s="25"/>
    </row>
    <row r="39">
      <c r="A39" s="14"/>
      <c r="B39" s="14" t="s">
        <v>757</v>
      </c>
      <c r="C39" s="14"/>
      <c r="D39" s="26"/>
      <c r="E39" s="26"/>
    </row>
    <row r="40">
      <c r="A40" s="14" t="s">
        <v>758</v>
      </c>
      <c r="B40" s="27"/>
      <c r="C40" s="27"/>
      <c r="D40" s="25"/>
      <c r="E40" s="25"/>
    </row>
    <row r="41">
      <c r="A41" s="14"/>
      <c r="B41" s="14" t="s">
        <v>759</v>
      </c>
      <c r="C41" s="14"/>
      <c r="D41" s="26"/>
      <c r="E41" s="26"/>
    </row>
    <row r="42">
      <c r="A42" s="14"/>
      <c r="B42" s="14" t="s">
        <v>760</v>
      </c>
      <c r="C42" s="27"/>
      <c r="D42" s="25"/>
      <c r="E42" s="25"/>
    </row>
    <row r="43">
      <c r="A43" s="14"/>
      <c r="B43" s="14"/>
      <c r="C43" s="14" t="s">
        <v>761</v>
      </c>
      <c r="D43" s="26"/>
      <c r="E43" s="26"/>
    </row>
    <row r="44">
      <c r="A44" s="14"/>
      <c r="B44" s="14"/>
      <c r="C44" s="14" t="s">
        <v>762</v>
      </c>
      <c r="D44" s="25"/>
      <c r="E44" s="25"/>
    </row>
    <row r="45">
      <c r="A45" s="14"/>
      <c r="B45" s="14"/>
      <c r="C45" s="14" t="s">
        <v>763</v>
      </c>
      <c r="D45" s="26"/>
      <c r="E45" s="26"/>
    </row>
    <row r="46">
      <c r="A46" s="14"/>
      <c r="B46" s="14"/>
      <c r="C46" s="14" t="s">
        <v>764</v>
      </c>
      <c r="D46" s="25"/>
      <c r="E46" s="25"/>
    </row>
    <row r="47">
      <c r="A47" s="14"/>
      <c r="B47" s="14" t="s">
        <v>765</v>
      </c>
      <c r="C47" s="14"/>
      <c r="D47" s="26"/>
      <c r="E47" s="26"/>
    </row>
    <row r="48" ht="15.0" customHeight="true"/>
  </sheetData>
  <mergeCells>
    <mergeCell ref="A3:C4"/>
    <mergeCell ref="A5:A39"/>
    <mergeCell ref="B5:C5"/>
    <mergeCell ref="B6:B19"/>
    <mergeCell ref="B20:B28"/>
    <mergeCell ref="B29:B38"/>
    <mergeCell ref="B39:C39"/>
    <mergeCell ref="A40:A47"/>
    <mergeCell ref="B40:C40"/>
    <mergeCell ref="B41:C41"/>
    <mergeCell ref="B42:B46"/>
    <mergeCell ref="B47:C47"/>
  </mergeCells>
  <hyperlinks>
    <hyperlink location="'TOC'!B40" ref="A1"/>
  </hyperlinks>
  <pageMargins bottom="0.75" footer="0.3" header="0.3" left="0.7" right="0.7" top="0.75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E15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</cols>
  <sheetData>
    <row r="1" ht="15.0" customHeight="true">
      <c r="A1" s="12" t="s">
        <v>239</v>
      </c>
      <c r="B1" s="13" t="s">
        <v>173</v>
      </c>
    </row>
    <row r="2" ht="15.0" customHeight="true"/>
    <row r="3">
      <c r="A3" s="13"/>
      <c r="B3" s="13"/>
      <c r="C3" s="16" t="s">
        <v>720</v>
      </c>
      <c r="D3" s="16" t="s">
        <v>721</v>
      </c>
    </row>
    <row r="4">
      <c r="A4" s="13"/>
      <c r="B4" s="13"/>
      <c r="C4" s="4" t="s">
        <v>766</v>
      </c>
      <c r="D4" s="4" t="s">
        <v>766</v>
      </c>
    </row>
    <row r="5">
      <c r="A5" s="14" t="s">
        <v>723</v>
      </c>
      <c r="B5" s="27"/>
      <c r="C5" s="26"/>
      <c r="D5" s="26"/>
    </row>
    <row r="6">
      <c r="A6" s="14"/>
      <c r="B6" s="14" t="s">
        <v>724</v>
      </c>
      <c r="C6" s="25"/>
      <c r="D6" s="25"/>
    </row>
    <row r="7">
      <c r="A7" s="14"/>
      <c r="B7" s="14" t="s">
        <v>738</v>
      </c>
      <c r="C7" s="26"/>
      <c r="D7" s="26"/>
    </row>
    <row r="8">
      <c r="A8" s="14"/>
      <c r="B8" s="14" t="s">
        <v>747</v>
      </c>
      <c r="C8" s="25"/>
      <c r="D8" s="25"/>
    </row>
    <row r="9">
      <c r="A9" s="14"/>
      <c r="B9" s="14" t="s">
        <v>757</v>
      </c>
      <c r="C9" s="26"/>
      <c r="D9" s="26"/>
    </row>
    <row r="10">
      <c r="A10" s="14" t="s">
        <v>758</v>
      </c>
      <c r="B10" s="27"/>
      <c r="C10" s="25"/>
      <c r="D10" s="25"/>
    </row>
    <row r="11">
      <c r="A11" s="14"/>
      <c r="B11" s="14" t="s">
        <v>759</v>
      </c>
      <c r="C11" s="26"/>
      <c r="D11" s="26"/>
    </row>
    <row r="12">
      <c r="A12" s="14"/>
      <c r="B12" s="14" t="s">
        <v>760</v>
      </c>
      <c r="C12" s="25"/>
      <c r="D12" s="25"/>
    </row>
    <row r="13">
      <c r="A13" s="14"/>
      <c r="B13" s="14" t="s">
        <v>765</v>
      </c>
      <c r="C13" s="26"/>
      <c r="D13" s="26"/>
    </row>
    <row r="14">
      <c r="A14" s="14" t="s">
        <v>767</v>
      </c>
      <c r="B14" s="14"/>
      <c r="C14" s="25"/>
      <c r="D14" s="25"/>
    </row>
    <row r="15" ht="15.0" customHeight="true"/>
  </sheetData>
  <mergeCells>
    <mergeCell ref="A3:B4"/>
    <mergeCell ref="A5:A9"/>
    <mergeCell ref="A10:A13"/>
    <mergeCell ref="A14:B14"/>
  </mergeCells>
  <hyperlinks>
    <hyperlink location="'TOC'!B41" ref="A1"/>
  </hyperlinks>
  <pageMargins bottom="0.75" footer="0.3" header="0.3" left="0.7" right="0.7" top="0.75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48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239</v>
      </c>
      <c r="B1" s="13" t="s">
        <v>176</v>
      </c>
    </row>
    <row r="2" ht="15.0" customHeight="true"/>
    <row r="3">
      <c r="A3" s="13"/>
      <c r="B3" s="13"/>
      <c r="C3" s="13"/>
      <c r="D3" s="16" t="s">
        <v>720</v>
      </c>
      <c r="E3" s="16" t="s">
        <v>721</v>
      </c>
    </row>
    <row r="4">
      <c r="A4" s="13"/>
      <c r="B4" s="13"/>
      <c r="C4" s="13"/>
      <c r="D4" s="4" t="s">
        <v>768</v>
      </c>
      <c r="E4" s="4" t="s">
        <v>768</v>
      </c>
    </row>
    <row r="5">
      <c r="A5" s="14" t="s">
        <v>723</v>
      </c>
      <c r="B5" s="27"/>
      <c r="C5" s="27"/>
      <c r="D5" s="7"/>
      <c r="E5" s="7"/>
    </row>
    <row r="6">
      <c r="A6" s="14"/>
      <c r="B6" s="14" t="s">
        <v>724</v>
      </c>
      <c r="C6" s="27"/>
      <c r="D6" s="28"/>
      <c r="E6" s="28"/>
    </row>
    <row r="7">
      <c r="A7" s="14"/>
      <c r="B7" s="14"/>
      <c r="C7" s="14" t="s">
        <v>725</v>
      </c>
      <c r="D7" s="7"/>
      <c r="E7" s="7"/>
    </row>
    <row r="8">
      <c r="A8" s="14"/>
      <c r="B8" s="14"/>
      <c r="C8" s="14" t="s">
        <v>726</v>
      </c>
      <c r="D8" s="28"/>
      <c r="E8" s="28"/>
    </row>
    <row r="9">
      <c r="A9" s="14"/>
      <c r="B9" s="14"/>
      <c r="C9" s="14" t="s">
        <v>727</v>
      </c>
      <c r="D9" s="7"/>
      <c r="E9" s="7"/>
    </row>
    <row r="10">
      <c r="A10" s="14"/>
      <c r="B10" s="14"/>
      <c r="C10" s="14" t="s">
        <v>728</v>
      </c>
      <c r="D10" s="28"/>
      <c r="E10" s="28"/>
    </row>
    <row r="11">
      <c r="A11" s="14"/>
      <c r="B11" s="14"/>
      <c r="C11" s="14" t="s">
        <v>729</v>
      </c>
      <c r="D11" s="7"/>
      <c r="E11" s="7"/>
    </row>
    <row r="12">
      <c r="A12" s="14"/>
      <c r="B12" s="14"/>
      <c r="C12" s="14" t="s">
        <v>730</v>
      </c>
      <c r="D12" s="28"/>
      <c r="E12" s="28"/>
    </row>
    <row r="13">
      <c r="A13" s="14"/>
      <c r="B13" s="14"/>
      <c r="C13" s="14" t="s">
        <v>731</v>
      </c>
      <c r="D13" s="7"/>
      <c r="E13" s="7"/>
    </row>
    <row r="14">
      <c r="A14" s="14"/>
      <c r="B14" s="14"/>
      <c r="C14" s="14" t="s">
        <v>732</v>
      </c>
      <c r="D14" s="28"/>
      <c r="E14" s="28"/>
    </row>
    <row r="15">
      <c r="A15" s="14"/>
      <c r="B15" s="14"/>
      <c r="C15" s="14" t="s">
        <v>733</v>
      </c>
      <c r="D15" s="7"/>
      <c r="E15" s="7"/>
    </row>
    <row r="16">
      <c r="A16" s="14"/>
      <c r="B16" s="14"/>
      <c r="C16" s="14" t="s">
        <v>734</v>
      </c>
      <c r="D16" s="28"/>
      <c r="E16" s="28"/>
    </row>
    <row r="17">
      <c r="A17" s="14"/>
      <c r="B17" s="14"/>
      <c r="C17" s="14" t="s">
        <v>735</v>
      </c>
      <c r="D17" s="7"/>
      <c r="E17" s="7"/>
    </row>
    <row r="18">
      <c r="A18" s="14"/>
      <c r="B18" s="14"/>
      <c r="C18" s="14" t="s">
        <v>736</v>
      </c>
      <c r="D18" s="28"/>
      <c r="E18" s="28"/>
    </row>
    <row r="19">
      <c r="A19" s="14"/>
      <c r="B19" s="14"/>
      <c r="C19" s="14" t="s">
        <v>737</v>
      </c>
      <c r="D19" s="7"/>
      <c r="E19" s="7"/>
    </row>
    <row r="20">
      <c r="A20" s="14"/>
      <c r="B20" s="14" t="s">
        <v>738</v>
      </c>
      <c r="C20" s="27"/>
      <c r="D20" s="28"/>
      <c r="E20" s="28"/>
    </row>
    <row r="21">
      <c r="A21" s="14"/>
      <c r="B21" s="14"/>
      <c r="C21" s="14" t="s">
        <v>739</v>
      </c>
      <c r="D21" s="7"/>
      <c r="E21" s="7"/>
    </row>
    <row r="22">
      <c r="A22" s="14"/>
      <c r="B22" s="14"/>
      <c r="C22" s="14" t="s">
        <v>740</v>
      </c>
      <c r="D22" s="28"/>
      <c r="E22" s="28"/>
    </row>
    <row r="23">
      <c r="A23" s="14"/>
      <c r="B23" s="14"/>
      <c r="C23" s="14" t="s">
        <v>741</v>
      </c>
      <c r="D23" s="7"/>
      <c r="E23" s="7"/>
    </row>
    <row r="24">
      <c r="A24" s="14"/>
      <c r="B24" s="14"/>
      <c r="C24" s="14" t="s">
        <v>742</v>
      </c>
      <c r="D24" s="28"/>
      <c r="E24" s="28"/>
    </row>
    <row r="25">
      <c r="A25" s="14"/>
      <c r="B25" s="14"/>
      <c r="C25" s="14" t="s">
        <v>743</v>
      </c>
      <c r="D25" s="7"/>
      <c r="E25" s="7"/>
    </row>
    <row r="26">
      <c r="A26" s="14"/>
      <c r="B26" s="14"/>
      <c r="C26" s="14" t="s">
        <v>744</v>
      </c>
      <c r="D26" s="28"/>
      <c r="E26" s="28"/>
    </row>
    <row r="27">
      <c r="A27" s="14"/>
      <c r="B27" s="14"/>
      <c r="C27" s="14" t="s">
        <v>745</v>
      </c>
      <c r="D27" s="7"/>
      <c r="E27" s="7"/>
    </row>
    <row r="28">
      <c r="A28" s="14"/>
      <c r="B28" s="14"/>
      <c r="C28" s="14" t="s">
        <v>746</v>
      </c>
      <c r="D28" s="28"/>
      <c r="E28" s="28"/>
    </row>
    <row r="29">
      <c r="A29" s="14"/>
      <c r="B29" s="14" t="s">
        <v>747</v>
      </c>
      <c r="C29" s="27"/>
      <c r="D29" s="7"/>
      <c r="E29" s="7"/>
    </row>
    <row r="30">
      <c r="A30" s="14"/>
      <c r="B30" s="14"/>
      <c r="C30" s="14" t="s">
        <v>748</v>
      </c>
      <c r="D30" s="28"/>
      <c r="E30" s="28"/>
    </row>
    <row r="31">
      <c r="A31" s="14"/>
      <c r="B31" s="14"/>
      <c r="C31" s="14" t="s">
        <v>749</v>
      </c>
      <c r="D31" s="7"/>
      <c r="E31" s="7"/>
    </row>
    <row r="32">
      <c r="A32" s="14"/>
      <c r="B32" s="14"/>
      <c r="C32" s="14" t="s">
        <v>750</v>
      </c>
      <c r="D32" s="28"/>
      <c r="E32" s="28"/>
    </row>
    <row r="33">
      <c r="A33" s="14"/>
      <c r="B33" s="14"/>
      <c r="C33" s="14" t="s">
        <v>751</v>
      </c>
      <c r="D33" s="7"/>
      <c r="E33" s="7"/>
    </row>
    <row r="34">
      <c r="A34" s="14"/>
      <c r="B34" s="14"/>
      <c r="C34" s="14" t="s">
        <v>752</v>
      </c>
      <c r="D34" s="28"/>
      <c r="E34" s="28"/>
    </row>
    <row r="35">
      <c r="A35" s="14"/>
      <c r="B35" s="14"/>
      <c r="C35" s="14" t="s">
        <v>753</v>
      </c>
      <c r="D35" s="7"/>
      <c r="E35" s="7"/>
    </row>
    <row r="36">
      <c r="A36" s="14"/>
      <c r="B36" s="14"/>
      <c r="C36" s="14" t="s">
        <v>754</v>
      </c>
      <c r="D36" s="28"/>
      <c r="E36" s="28"/>
    </row>
    <row r="37">
      <c r="A37" s="14"/>
      <c r="B37" s="14"/>
      <c r="C37" s="14" t="s">
        <v>755</v>
      </c>
      <c r="D37" s="7"/>
      <c r="E37" s="7"/>
    </row>
    <row r="38">
      <c r="A38" s="14"/>
      <c r="B38" s="14"/>
      <c r="C38" s="14" t="s">
        <v>756</v>
      </c>
      <c r="D38" s="28"/>
      <c r="E38" s="28"/>
    </row>
    <row r="39">
      <c r="A39" s="14"/>
      <c r="B39" s="14" t="s">
        <v>757</v>
      </c>
      <c r="C39" s="14"/>
      <c r="D39" s="7"/>
      <c r="E39" s="7"/>
    </row>
    <row r="40">
      <c r="A40" s="14" t="s">
        <v>758</v>
      </c>
      <c r="B40" s="27"/>
      <c r="C40" s="27"/>
      <c r="D40" s="28"/>
      <c r="E40" s="28"/>
    </row>
    <row r="41">
      <c r="A41" s="14"/>
      <c r="B41" s="14" t="s">
        <v>759</v>
      </c>
      <c r="C41" s="14"/>
      <c r="D41" s="7"/>
      <c r="E41" s="7"/>
    </row>
    <row r="42">
      <c r="A42" s="14"/>
      <c r="B42" s="14" t="s">
        <v>760</v>
      </c>
      <c r="C42" s="27"/>
      <c r="D42" s="28"/>
      <c r="E42" s="28"/>
    </row>
    <row r="43">
      <c r="A43" s="14"/>
      <c r="B43" s="14"/>
      <c r="C43" s="14" t="s">
        <v>761</v>
      </c>
      <c r="D43" s="7"/>
      <c r="E43" s="7"/>
    </row>
    <row r="44">
      <c r="A44" s="14"/>
      <c r="B44" s="14"/>
      <c r="C44" s="14" t="s">
        <v>762</v>
      </c>
      <c r="D44" s="28"/>
      <c r="E44" s="28"/>
    </row>
    <row r="45">
      <c r="A45" s="14"/>
      <c r="B45" s="14"/>
      <c r="C45" s="14" t="s">
        <v>763</v>
      </c>
      <c r="D45" s="7"/>
      <c r="E45" s="7"/>
    </row>
    <row r="46">
      <c r="A46" s="14"/>
      <c r="B46" s="14"/>
      <c r="C46" s="14" t="s">
        <v>764</v>
      </c>
      <c r="D46" s="28"/>
      <c r="E46" s="28"/>
    </row>
    <row r="47">
      <c r="A47" s="14"/>
      <c r="B47" s="14" t="s">
        <v>765</v>
      </c>
      <c r="C47" s="14"/>
      <c r="D47" s="7"/>
      <c r="E47" s="7"/>
    </row>
    <row r="48" ht="15.0" customHeight="true"/>
  </sheetData>
  <mergeCells>
    <mergeCell ref="A3:C4"/>
    <mergeCell ref="A5:A39"/>
    <mergeCell ref="B5:C5"/>
    <mergeCell ref="B6:B19"/>
    <mergeCell ref="B20:B28"/>
    <mergeCell ref="B29:B38"/>
    <mergeCell ref="B39:C39"/>
    <mergeCell ref="A40:A47"/>
    <mergeCell ref="B40:C40"/>
    <mergeCell ref="B41:C41"/>
    <mergeCell ref="B42:B46"/>
    <mergeCell ref="B47:C47"/>
  </mergeCells>
  <hyperlinks>
    <hyperlink location="'TOC'!B42" ref="A1"/>
  </hyperlinks>
  <pageMargins bottom="0.75" footer="0.3" header="0.3" left="0.7" right="0.7" top="0.75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E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0.0" customWidth="true"/>
    <col min="2" max="2" width="15.0" customWidth="true"/>
    <col min="3" max="3" width="15.0" customWidth="true"/>
    <col min="4" max="4" width="15.0" customWidth="true"/>
  </cols>
  <sheetData>
    <row r="1" ht="15.0" customHeight="true">
      <c r="A1" s="12" t="s">
        <v>239</v>
      </c>
      <c r="B1" s="13" t="s">
        <v>179</v>
      </c>
    </row>
    <row r="2" ht="15.0" customHeight="true"/>
    <row r="3">
      <c r="A3" s="13"/>
      <c r="B3" s="16" t="s">
        <v>769</v>
      </c>
      <c r="C3" s="16"/>
      <c r="D3" s="16" t="s">
        <v>770</v>
      </c>
    </row>
    <row r="4">
      <c r="A4" s="13"/>
      <c r="B4" s="4" t="s">
        <v>721</v>
      </c>
      <c r="C4" s="4" t="s">
        <v>720</v>
      </c>
      <c r="D4" s="16"/>
    </row>
    <row r="5" ht="15.0" customHeight="true">
      <c r="A5" s="14"/>
      <c r="B5" s="7"/>
      <c r="C5" s="7"/>
      <c r="D5" s="7"/>
    </row>
    <row r="6" ht="15.0" customHeight="true"/>
  </sheetData>
  <mergeCells>
    <mergeCell ref="A3:A4"/>
    <mergeCell ref="B3:C3"/>
    <mergeCell ref="D3:D4"/>
  </mergeCells>
  <hyperlinks>
    <hyperlink location="'TOC'!B43" ref="A1"/>
  </hyperlinks>
  <pageMargins bottom="0.75" footer="0.3" header="0.3" left="0.7" right="0.7" top="0.75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E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</cols>
  <sheetData>
    <row r="1" ht="15.0" customHeight="true">
      <c r="A1" s="12" t="s">
        <v>239</v>
      </c>
      <c r="B1" s="13" t="s">
        <v>182</v>
      </c>
    </row>
    <row r="2" ht="15.0" customHeight="true"/>
    <row r="3">
      <c r="A3" s="13"/>
      <c r="B3" s="16" t="s">
        <v>251</v>
      </c>
      <c r="C3" s="16"/>
      <c r="D3" s="16"/>
    </row>
    <row r="4">
      <c r="A4" s="17" t="s">
        <v>771</v>
      </c>
      <c r="B4" s="4" t="s">
        <v>772</v>
      </c>
      <c r="C4" s="4" t="s">
        <v>773</v>
      </c>
      <c r="D4" s="4" t="s">
        <v>774</v>
      </c>
    </row>
    <row r="5">
      <c r="A5" s="18" t="s">
        <v>321</v>
      </c>
      <c r="B5" s="19"/>
      <c r="C5" s="19"/>
      <c r="D5" s="19"/>
    </row>
    <row r="6" ht="15.0" customHeight="true"/>
  </sheetData>
  <mergeCells>
    <mergeCell ref="B3:D3"/>
  </mergeCells>
  <hyperlinks>
    <hyperlink location="'TOC'!B44" ref="A1"/>
  </hyperlinks>
  <pageMargins bottom="0.75" footer="0.3" header="0.3" left="0.7" right="0.7" top="0.75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E10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</cols>
  <sheetData>
    <row r="1" ht="15.0" customHeight="true">
      <c r="A1" s="12" t="s">
        <v>239</v>
      </c>
      <c r="B1" s="13" t="s">
        <v>185</v>
      </c>
    </row>
    <row r="2" ht="15.0" customHeight="true"/>
    <row r="3">
      <c r="A3" s="13"/>
      <c r="B3" s="16" t="s">
        <v>775</v>
      </c>
      <c r="C3" s="16"/>
      <c r="D3" s="16"/>
    </row>
    <row r="4">
      <c r="A4" s="13"/>
      <c r="B4" s="16" t="s">
        <v>776</v>
      </c>
      <c r="C4" s="16"/>
      <c r="D4" s="16" t="s">
        <v>777</v>
      </c>
    </row>
    <row r="5">
      <c r="A5" s="13"/>
      <c r="B5" s="4" t="s">
        <v>721</v>
      </c>
      <c r="C5" s="4" t="s">
        <v>720</v>
      </c>
      <c r="D5" s="16"/>
    </row>
    <row r="6">
      <c r="A6" s="14" t="s">
        <v>778</v>
      </c>
      <c r="B6" s="28"/>
      <c r="C6" s="28"/>
      <c r="D6" s="29" t="s">
        <v>779</v>
      </c>
    </row>
    <row r="7">
      <c r="A7" s="14" t="s">
        <v>780</v>
      </c>
      <c r="B7" s="7"/>
      <c r="C7" s="7"/>
      <c r="D7" s="29" t="s">
        <v>779</v>
      </c>
    </row>
    <row r="8">
      <c r="A8" s="14" t="s">
        <v>781</v>
      </c>
      <c r="B8" s="28"/>
      <c r="C8" s="28"/>
      <c r="D8" s="29" t="s">
        <v>779</v>
      </c>
    </row>
    <row r="9">
      <c r="A9" s="14" t="s">
        <v>782</v>
      </c>
      <c r="B9" s="29" t="s">
        <v>779</v>
      </c>
      <c r="C9" s="29" t="s">
        <v>779</v>
      </c>
      <c r="D9" s="7"/>
    </row>
    <row r="10" ht="15.0" customHeight="true"/>
  </sheetData>
  <mergeCells>
    <mergeCell ref="A3:A5"/>
    <mergeCell ref="B3:D3"/>
    <mergeCell ref="B4:C4"/>
    <mergeCell ref="D4:D5"/>
  </mergeCells>
  <hyperlinks>
    <hyperlink location="'TOC'!B45" ref="A1"/>
  </hyperlinks>
  <pageMargins bottom="0.75" footer="0.3" header="0.3" left="0.7" right="0.7" top="0.75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239</v>
      </c>
      <c r="B1" s="13" t="s">
        <v>188</v>
      </c>
    </row>
    <row r="2" ht="15.0" customHeight="true"/>
    <row r="3" ht="15.0" customHeight="true">
      <c r="A3" s="13" t="s">
        <v>780</v>
      </c>
    </row>
    <row r="4">
      <c r="A4" s="13"/>
      <c r="B4" s="16" t="s">
        <v>720</v>
      </c>
      <c r="C4" s="16"/>
      <c r="D4" s="16" t="s">
        <v>721</v>
      </c>
      <c r="E4" s="16"/>
    </row>
    <row r="5">
      <c r="A5" s="17" t="s">
        <v>633</v>
      </c>
      <c r="B5" s="4" t="s">
        <v>776</v>
      </c>
      <c r="C5" s="4" t="s">
        <v>783</v>
      </c>
      <c r="D5" s="4" t="s">
        <v>776</v>
      </c>
      <c r="E5" s="4" t="s">
        <v>783</v>
      </c>
    </row>
    <row r="6">
      <c r="A6" s="18" t="s">
        <v>321</v>
      </c>
      <c r="B6" s="7"/>
      <c r="C6" s="19"/>
      <c r="D6" s="7"/>
      <c r="E6" s="19"/>
    </row>
  </sheetData>
  <mergeCells>
    <mergeCell ref="B4:C4"/>
    <mergeCell ref="D4:E4"/>
  </mergeCells>
  <hyperlinks>
    <hyperlink location="'TOC'!B46" ref="A1"/>
  </hyperlinks>
  <pageMargins bottom="0.75" footer="0.3" header="0.3" left="0.7" right="0.7" top="0.75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239</v>
      </c>
      <c r="B1" s="13" t="s">
        <v>191</v>
      </c>
    </row>
    <row r="2" ht="15.0" customHeight="true"/>
    <row r="3" ht="15.0" customHeight="true">
      <c r="A3" s="13" t="s">
        <v>781</v>
      </c>
    </row>
    <row r="4">
      <c r="A4" s="13"/>
      <c r="B4" s="16" t="s">
        <v>720</v>
      </c>
      <c r="C4" s="16"/>
      <c r="D4" s="16" t="s">
        <v>721</v>
      </c>
      <c r="E4" s="16"/>
    </row>
    <row r="5">
      <c r="A5" s="17" t="s">
        <v>633</v>
      </c>
      <c r="B5" s="4" t="s">
        <v>776</v>
      </c>
      <c r="C5" s="4" t="s">
        <v>783</v>
      </c>
      <c r="D5" s="4" t="s">
        <v>776</v>
      </c>
      <c r="E5" s="4" t="s">
        <v>783</v>
      </c>
    </row>
    <row r="6">
      <c r="A6" s="18" t="s">
        <v>321</v>
      </c>
      <c r="B6" s="7"/>
      <c r="C6" s="19"/>
      <c r="D6" s="7"/>
      <c r="E6" s="19"/>
    </row>
  </sheetData>
  <mergeCells>
    <mergeCell ref="B4:C4"/>
    <mergeCell ref="D4:E4"/>
  </mergeCells>
  <hyperlinks>
    <hyperlink location="'TOC'!B47" ref="A1"/>
  </hyperlinks>
  <pageMargins bottom="0.75" footer="0.3" header="0.3" left="0.7" right="0.7" top="0.75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C9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</cols>
  <sheetData>
    <row r="1" ht="15.0" customHeight="true">
      <c r="A1" s="12" t="s">
        <v>239</v>
      </c>
      <c r="B1" s="13" t="s">
        <v>194</v>
      </c>
    </row>
    <row r="2" ht="15.0" customHeight="true"/>
    <row r="3">
      <c r="A3" s="13"/>
      <c r="B3" s="16" t="s">
        <v>251</v>
      </c>
    </row>
    <row r="4">
      <c r="A4" s="13"/>
      <c r="B4" s="4" t="s">
        <v>784</v>
      </c>
    </row>
    <row r="5">
      <c r="A5" s="14" t="s">
        <v>785</v>
      </c>
      <c r="B5" s="19"/>
    </row>
    <row r="6">
      <c r="A6" s="14" t="s">
        <v>786</v>
      </c>
      <c r="B6" s="15"/>
    </row>
    <row r="7">
      <c r="A7" s="14" t="s">
        <v>787</v>
      </c>
      <c r="B7" s="19"/>
    </row>
    <row r="8">
      <c r="A8" s="14" t="s">
        <v>788</v>
      </c>
      <c r="B8" s="15"/>
    </row>
    <row r="9" ht="15.0" customHeight="true"/>
  </sheetData>
  <mergeCells>
    <mergeCell ref="A3:A4"/>
  </mergeCells>
  <hyperlinks>
    <hyperlink location="'TOC'!B48" ref="A1"/>
  </hyperlinks>
  <pageMargins bottom="0.75" footer="0.3" header="0.3" left="0.7" right="0.7" top="0.75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L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</cols>
  <sheetData>
    <row r="1" ht="15.0" customHeight="true">
      <c r="A1" s="12" t="s">
        <v>239</v>
      </c>
      <c r="B1" s="13" t="s">
        <v>197</v>
      </c>
    </row>
    <row r="2" ht="15.0" customHeight="true"/>
    <row r="3" ht="15.0" customHeight="true">
      <c r="A3" s="13" t="s">
        <v>789</v>
      </c>
    </row>
    <row r="4">
      <c r="A4" s="13"/>
      <c r="B4" s="16" t="s">
        <v>251</v>
      </c>
      <c r="C4" s="16"/>
      <c r="D4" s="16"/>
      <c r="E4" s="16"/>
      <c r="F4" s="16"/>
      <c r="G4" s="16"/>
      <c r="H4" s="16"/>
      <c r="I4" s="16"/>
      <c r="J4" s="16"/>
      <c r="K4" s="16"/>
    </row>
    <row r="5">
      <c r="A5" s="17" t="s">
        <v>790</v>
      </c>
      <c r="B5" s="4" t="s">
        <v>582</v>
      </c>
      <c r="C5" s="4" t="s">
        <v>791</v>
      </c>
      <c r="D5" s="4" t="s">
        <v>792</v>
      </c>
      <c r="E5" s="4" t="s">
        <v>793</v>
      </c>
      <c r="F5" s="4" t="s">
        <v>794</v>
      </c>
      <c r="G5" s="4" t="s">
        <v>795</v>
      </c>
      <c r="H5" s="4" t="s">
        <v>796</v>
      </c>
      <c r="I5" s="4" t="s">
        <v>797</v>
      </c>
      <c r="J5" s="4" t="s">
        <v>798</v>
      </c>
      <c r="K5" s="4" t="s">
        <v>799</v>
      </c>
    </row>
    <row r="6">
      <c r="A6" s="18" t="s">
        <v>321</v>
      </c>
      <c r="B6" s="19"/>
      <c r="C6" s="6"/>
      <c r="D6" s="19"/>
      <c r="E6" s="6"/>
      <c r="F6" s="19"/>
      <c r="G6" s="19"/>
      <c r="H6" s="6"/>
      <c r="I6" s="19"/>
      <c r="J6" s="19"/>
      <c r="K6" s="6"/>
    </row>
  </sheetData>
  <mergeCells>
    <mergeCell ref="B4:K4"/>
  </mergeCells>
  <hyperlinks>
    <hyperlink location="'TOC'!B49" ref="A1"/>
  </hyperlinks>
  <pageMargins bottom="0.75" footer="0.3" header="0.3" left="0.7" right="0.7" top="0.7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M5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0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</cols>
  <sheetData>
    <row r="1" ht="15.0" customHeight="true">
      <c r="A1" s="12" t="s">
        <v>239</v>
      </c>
      <c r="B1" s="13" t="s">
        <v>96</v>
      </c>
    </row>
    <row r="2" ht="15.0" customHeight="true"/>
    <row r="3">
      <c r="A3" s="13"/>
      <c r="B3" s="4" t="s">
        <v>240</v>
      </c>
      <c r="C3" s="4" t="s">
        <v>241</v>
      </c>
      <c r="D3" s="4" t="s">
        <v>242</v>
      </c>
      <c r="E3" s="4" t="s">
        <v>243</v>
      </c>
      <c r="F3" s="4" t="s">
        <v>244</v>
      </c>
      <c r="G3" s="4" t="s">
        <v>245</v>
      </c>
      <c r="H3" s="4" t="s">
        <v>246</v>
      </c>
      <c r="I3" s="4" t="s">
        <v>247</v>
      </c>
      <c r="J3" s="4" t="s">
        <v>248</v>
      </c>
      <c r="K3" s="4" t="s">
        <v>249</v>
      </c>
      <c r="L3" s="4" t="s">
        <v>250</v>
      </c>
    </row>
    <row r="4">
      <c r="A4" s="14" t="s">
        <v>251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ht="15.0" customHeight="true"/>
  </sheetData>
  <dataValidations count="1">
    <dataValidation type="list" sqref="J4" allowBlank="true" errorStyle="stop" showDropDown="false" showErrorMessage="true" showInputMessage="true">
      <formula1>_dropDownSheet!$A$2:$CI$2</formula1>
    </dataValidation>
  </dataValidations>
  <hyperlinks>
    <hyperlink location="'TOC'!B14" ref="A1"/>
  </hyperlinks>
  <pageMargins bottom="0.75" footer="0.3" header="0.3" left="0.7" right="0.7" top="0.75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M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</cols>
  <sheetData>
    <row r="1" ht="15.0" customHeight="true">
      <c r="A1" s="12" t="s">
        <v>239</v>
      </c>
      <c r="B1" s="13" t="s">
        <v>200</v>
      </c>
    </row>
    <row r="2" ht="15.0" customHeight="true"/>
    <row r="3" ht="15.0" customHeight="true">
      <c r="A3" s="13" t="s">
        <v>800</v>
      </c>
    </row>
    <row r="4">
      <c r="A4" s="13"/>
      <c r="B4" s="16" t="s">
        <v>251</v>
      </c>
      <c r="C4" s="16"/>
      <c r="D4" s="16"/>
      <c r="E4" s="16"/>
      <c r="F4" s="16"/>
      <c r="G4" s="16"/>
      <c r="H4" s="16"/>
      <c r="I4" s="16"/>
      <c r="J4" s="16"/>
      <c r="K4" s="16"/>
      <c r="L4" s="16"/>
    </row>
    <row r="5">
      <c r="A5" s="17" t="s">
        <v>790</v>
      </c>
      <c r="B5" s="4" t="s">
        <v>589</v>
      </c>
      <c r="C5" s="4" t="s">
        <v>316</v>
      </c>
      <c r="D5" s="4" t="s">
        <v>791</v>
      </c>
      <c r="E5" s="4" t="s">
        <v>792</v>
      </c>
      <c r="F5" s="4" t="s">
        <v>793</v>
      </c>
      <c r="G5" s="4" t="s">
        <v>794</v>
      </c>
      <c r="H5" s="4" t="s">
        <v>795</v>
      </c>
      <c r="I5" s="4" t="s">
        <v>796</v>
      </c>
      <c r="J5" s="4" t="s">
        <v>797</v>
      </c>
      <c r="K5" s="4" t="s">
        <v>798</v>
      </c>
      <c r="L5" s="4" t="s">
        <v>799</v>
      </c>
    </row>
    <row r="6">
      <c r="A6" s="18" t="s">
        <v>321</v>
      </c>
      <c r="B6" s="19"/>
      <c r="C6" s="19"/>
      <c r="D6" s="6"/>
      <c r="E6" s="19"/>
      <c r="F6" s="6"/>
      <c r="G6" s="19"/>
      <c r="H6" s="19"/>
      <c r="I6" s="6"/>
      <c r="J6" s="19"/>
      <c r="K6" s="19"/>
      <c r="L6" s="6"/>
    </row>
  </sheetData>
  <mergeCells>
    <mergeCell ref="B4:L4"/>
  </mergeCells>
  <hyperlinks>
    <hyperlink location="'TOC'!B50" ref="A1"/>
  </hyperlinks>
  <pageMargins bottom="0.75" footer="0.3" header="0.3" left="0.7" right="0.7" top="0.75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J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</cols>
  <sheetData>
    <row r="1" ht="15.0" customHeight="true">
      <c r="A1" s="12" t="s">
        <v>239</v>
      </c>
      <c r="B1" s="13" t="s">
        <v>203</v>
      </c>
    </row>
    <row r="2" ht="15.0" customHeight="true"/>
    <row r="3" ht="15.0" customHeight="true">
      <c r="A3" s="13" t="s">
        <v>801</v>
      </c>
    </row>
    <row r="4">
      <c r="A4" s="13"/>
      <c r="B4" s="16" t="s">
        <v>251</v>
      </c>
      <c r="C4" s="16"/>
      <c r="D4" s="16"/>
      <c r="E4" s="16"/>
      <c r="F4" s="16"/>
      <c r="G4" s="16"/>
      <c r="H4" s="16"/>
      <c r="I4" s="16"/>
    </row>
    <row r="5">
      <c r="A5" s="17" t="s">
        <v>802</v>
      </c>
      <c r="B5" s="4" t="s">
        <v>803</v>
      </c>
      <c r="C5" s="4" t="s">
        <v>804</v>
      </c>
      <c r="D5" s="4" t="s">
        <v>805</v>
      </c>
      <c r="E5" s="4" t="s">
        <v>806</v>
      </c>
      <c r="F5" s="4" t="s">
        <v>807</v>
      </c>
      <c r="G5" s="4" t="s">
        <v>808</v>
      </c>
      <c r="H5" s="4" t="s">
        <v>809</v>
      </c>
      <c r="I5" s="4" t="s">
        <v>810</v>
      </c>
    </row>
    <row r="6">
      <c r="A6" s="18" t="s">
        <v>321</v>
      </c>
      <c r="B6" s="6"/>
      <c r="C6" s="19"/>
      <c r="D6" s="19"/>
      <c r="E6" s="19"/>
      <c r="F6" s="26"/>
      <c r="G6" s="19"/>
      <c r="H6" s="6"/>
      <c r="I6" s="19"/>
    </row>
  </sheetData>
  <mergeCells>
    <mergeCell ref="B4:I4"/>
  </mergeCells>
  <hyperlinks>
    <hyperlink location="'TOC'!B51" ref="A1"/>
  </hyperlinks>
  <pageMargins bottom="0.75" footer="0.3" header="0.3" left="0.7" right="0.7" top="0.75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L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</cols>
  <sheetData>
    <row r="1" ht="15.0" customHeight="true">
      <c r="A1" s="12" t="s">
        <v>239</v>
      </c>
      <c r="B1" s="13" t="s">
        <v>206</v>
      </c>
    </row>
    <row r="2" ht="15.0" customHeight="true"/>
    <row r="3" ht="15.0" customHeight="true">
      <c r="A3" s="13" t="s">
        <v>801</v>
      </c>
    </row>
    <row r="4">
      <c r="A4" s="13"/>
      <c r="B4" s="16" t="s">
        <v>251</v>
      </c>
      <c r="C4" s="16"/>
      <c r="D4" s="16"/>
      <c r="E4" s="16"/>
      <c r="F4" s="16"/>
      <c r="G4" s="16"/>
      <c r="H4" s="16"/>
      <c r="I4" s="16"/>
      <c r="J4" s="16"/>
      <c r="K4" s="16"/>
    </row>
    <row r="5">
      <c r="A5" s="17" t="s">
        <v>802</v>
      </c>
      <c r="B5" s="4" t="s">
        <v>589</v>
      </c>
      <c r="C5" s="4" t="s">
        <v>316</v>
      </c>
      <c r="D5" s="4" t="s">
        <v>803</v>
      </c>
      <c r="E5" s="4" t="s">
        <v>804</v>
      </c>
      <c r="F5" s="4" t="s">
        <v>805</v>
      </c>
      <c r="G5" s="4" t="s">
        <v>806</v>
      </c>
      <c r="H5" s="4" t="s">
        <v>807</v>
      </c>
      <c r="I5" s="4" t="s">
        <v>808</v>
      </c>
      <c r="J5" s="4" t="s">
        <v>809</v>
      </c>
      <c r="K5" s="4" t="s">
        <v>810</v>
      </c>
    </row>
    <row r="6">
      <c r="A6" s="18" t="s">
        <v>321</v>
      </c>
      <c r="B6" s="19"/>
      <c r="C6" s="19"/>
      <c r="D6" s="6"/>
      <c r="E6" s="19"/>
      <c r="F6" s="19"/>
      <c r="G6" s="19"/>
      <c r="H6" s="26"/>
      <c r="I6" s="19"/>
      <c r="J6" s="6"/>
      <c r="K6" s="19"/>
    </row>
  </sheetData>
  <mergeCells>
    <mergeCell ref="B4:K4"/>
  </mergeCells>
  <hyperlinks>
    <hyperlink location="'TOC'!B52" ref="A1"/>
  </hyperlinks>
  <pageMargins bottom="0.75" footer="0.3" header="0.3" left="0.7" right="0.7" top="0.75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E5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0.0" customWidth="true"/>
    <col min="2" max="2" width="15.0" customWidth="true"/>
    <col min="3" max="3" width="15.0" customWidth="true"/>
    <col min="4" max="4" width="15.0" customWidth="true"/>
  </cols>
  <sheetData>
    <row r="1" ht="15.0" customHeight="true">
      <c r="A1" s="12" t="s">
        <v>239</v>
      </c>
      <c r="B1" s="13" t="s">
        <v>209</v>
      </c>
    </row>
    <row r="2" ht="15.0" customHeight="true"/>
    <row r="3">
      <c r="A3" s="13"/>
      <c r="B3" s="4" t="s">
        <v>811</v>
      </c>
      <c r="C3" s="4" t="s">
        <v>812</v>
      </c>
      <c r="D3" s="4" t="s">
        <v>813</v>
      </c>
    </row>
    <row r="4">
      <c r="A4" s="14" t="s">
        <v>251</v>
      </c>
      <c r="B4" s="15"/>
      <c r="C4" s="15"/>
      <c r="D4" s="15"/>
    </row>
    <row r="5" ht="15.0" customHeight="true"/>
  </sheetData>
  <hyperlinks>
    <hyperlink location="'TOC'!B53" ref="A1"/>
  </hyperlinks>
  <pageMargins bottom="0.75" footer="0.3" header="0.3" left="0.7" right="0.7" top="0.75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G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</cols>
  <sheetData>
    <row r="1" ht="15.0" customHeight="true">
      <c r="A1" s="12" t="s">
        <v>239</v>
      </c>
      <c r="B1" s="13" t="s">
        <v>212</v>
      </c>
    </row>
    <row r="2" ht="15.0" customHeight="true"/>
    <row r="3">
      <c r="A3" s="13"/>
      <c r="B3" s="16" t="s">
        <v>251</v>
      </c>
      <c r="C3" s="16"/>
      <c r="D3" s="16"/>
      <c r="E3" s="16"/>
      <c r="F3" s="16"/>
    </row>
    <row r="4">
      <c r="A4" s="17" t="s">
        <v>814</v>
      </c>
      <c r="B4" s="4" t="s">
        <v>815</v>
      </c>
      <c r="C4" s="4" t="s">
        <v>816</v>
      </c>
      <c r="D4" s="4" t="s">
        <v>817</v>
      </c>
      <c r="E4" s="4" t="s">
        <v>818</v>
      </c>
      <c r="F4" s="4" t="s">
        <v>819</v>
      </c>
    </row>
    <row r="5">
      <c r="A5" s="18" t="s">
        <v>321</v>
      </c>
      <c r="B5" s="19"/>
      <c r="C5" s="19"/>
      <c r="D5" s="19"/>
      <c r="E5" s="19"/>
      <c r="F5" s="19"/>
    </row>
    <row r="6" ht="15.0" customHeight="true"/>
  </sheetData>
  <mergeCells>
    <mergeCell ref="B3:F3"/>
  </mergeCells>
  <dataValidations count="1">
    <dataValidation type="list" sqref="B5" allowBlank="true" errorStyle="stop" showDropDown="false" showErrorMessage="true" showInputMessage="true">
      <formula1>_dropDownSheet!$A$6</formula1>
    </dataValidation>
  </dataValidations>
  <hyperlinks>
    <hyperlink location="'TOC'!B54" ref="A1"/>
  </hyperlinks>
  <pageMargins bottom="0.75" footer="0.3" header="0.3" left="0.7" right="0.7" top="0.75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N140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0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  <col min="13" max="13" width="15.0" customWidth="true"/>
  </cols>
  <sheetData>
    <row r="1" ht="15.0" customHeight="true">
      <c r="A1" s="12" t="s">
        <v>239</v>
      </c>
      <c r="B1" s="13" t="s">
        <v>215</v>
      </c>
    </row>
    <row r="2" ht="15.0" customHeight="true"/>
    <row r="3">
      <c r="A3" s="13"/>
      <c r="B3" s="16" t="s">
        <v>821</v>
      </c>
      <c r="C3" s="16"/>
      <c r="D3" s="16"/>
      <c r="E3" s="16"/>
      <c r="F3" s="16"/>
      <c r="G3" s="16"/>
      <c r="H3" s="16"/>
      <c r="I3" s="16"/>
      <c r="J3" s="16"/>
      <c r="K3" s="16" t="s">
        <v>821</v>
      </c>
      <c r="L3" s="16"/>
      <c r="M3" s="16"/>
    </row>
    <row r="4">
      <c r="A4" s="13"/>
      <c r="B4" s="16" t="s">
        <v>822</v>
      </c>
      <c r="C4" s="16" t="s">
        <v>823</v>
      </c>
      <c r="D4" s="16"/>
      <c r="E4" s="16" t="s">
        <v>824</v>
      </c>
      <c r="F4" s="16"/>
      <c r="G4" s="16"/>
      <c r="H4" s="16" t="s">
        <v>825</v>
      </c>
      <c r="I4" s="16"/>
      <c r="J4" s="16"/>
      <c r="K4" s="16" t="s">
        <v>822</v>
      </c>
      <c r="L4" s="16" t="s">
        <v>823</v>
      </c>
      <c r="M4" s="16"/>
    </row>
    <row r="5">
      <c r="A5" s="13"/>
      <c r="B5" s="16"/>
      <c r="C5" s="16"/>
      <c r="D5" s="16"/>
      <c r="E5" s="16" t="s">
        <v>822</v>
      </c>
      <c r="F5" s="16" t="s">
        <v>823</v>
      </c>
      <c r="G5" s="16"/>
      <c r="H5" s="16" t="s">
        <v>822</v>
      </c>
      <c r="I5" s="16" t="s">
        <v>823</v>
      </c>
      <c r="J5" s="16"/>
      <c r="K5" s="16"/>
      <c r="L5" s="16"/>
      <c r="M5" s="16"/>
    </row>
    <row r="6">
      <c r="A6" s="13"/>
      <c r="B6" s="30" t="s">
        <v>97</v>
      </c>
      <c r="C6" s="30" t="s">
        <v>100</v>
      </c>
      <c r="D6" s="30" t="s">
        <v>103</v>
      </c>
      <c r="E6" s="30" t="s">
        <v>106</v>
      </c>
      <c r="F6" s="30" t="s">
        <v>109</v>
      </c>
      <c r="G6" s="30" t="s">
        <v>112</v>
      </c>
      <c r="H6" s="30" t="s">
        <v>115</v>
      </c>
      <c r="I6" s="30" t="s">
        <v>118</v>
      </c>
      <c r="J6" s="30" t="s">
        <v>121</v>
      </c>
      <c r="K6" s="30" t="s">
        <v>124</v>
      </c>
      <c r="L6" s="30" t="s">
        <v>127</v>
      </c>
      <c r="M6" s="30" t="s">
        <v>130</v>
      </c>
    </row>
    <row r="7" ht="15.0" customHeight="true">
      <c r="A7" s="14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ht="15.0" customHeight="true">
      <c r="A8" s="14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ht="15.0" customHeight="true">
      <c r="A9" s="14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</row>
    <row r="10" ht="15.0" customHeight="true">
      <c r="A10" s="14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 ht="15.0" customHeight="true">
      <c r="A11" s="14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</row>
    <row r="12" ht="15.0" customHeight="true">
      <c r="A12" s="14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</row>
    <row r="13" ht="15.0" customHeight="true">
      <c r="A13" s="14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</row>
    <row r="14" ht="15.0" customHeight="true">
      <c r="A14" s="14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</row>
    <row r="15" ht="15.0" customHeight="true">
      <c r="A15" s="14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</row>
    <row r="16" ht="15.0" customHeight="true">
      <c r="A16" s="14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</row>
    <row r="17" ht="15.0" customHeight="true">
      <c r="A17" s="14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 ht="15.0" customHeight="true">
      <c r="A18" s="14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9" ht="15.0" customHeight="true">
      <c r="A19" s="14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  <row r="20" ht="15.0" customHeight="true">
      <c r="A20" s="14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</row>
    <row r="21" ht="15.0" customHeight="true">
      <c r="A21" s="14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ht="15.0" customHeight="true">
      <c r="A22" s="14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</row>
    <row r="23" ht="15.0" customHeight="true">
      <c r="A23" s="14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</row>
    <row r="24" ht="15.0" customHeight="true">
      <c r="A24" s="14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</row>
    <row r="25" ht="15.0" customHeight="true">
      <c r="A25" s="14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  <row r="26" ht="15.0" customHeight="true">
      <c r="A26" s="14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</row>
    <row r="27" ht="15.0" customHeight="true">
      <c r="A27" s="14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</row>
    <row r="28" ht="15.0" customHeight="true">
      <c r="A28" s="14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</row>
    <row r="29" ht="15.0" customHeight="true">
      <c r="A29" s="14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ht="15.0" customHeight="true">
      <c r="A30" s="14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</row>
    <row r="31" ht="15.0" customHeight="true">
      <c r="A31" s="14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ht="15.0" customHeight="true">
      <c r="A32" s="14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</row>
    <row r="33" ht="15.0" customHeight="true">
      <c r="A33" s="14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ht="15.0" customHeight="true">
      <c r="A34" s="14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</row>
    <row r="35" ht="15.0" customHeight="true">
      <c r="A35" s="14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ht="15.0" customHeight="true">
      <c r="A36" s="14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</row>
    <row r="37" ht="15.0" customHeight="true">
      <c r="A37" s="14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ht="15.0" customHeight="true">
      <c r="A38" s="14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</row>
    <row r="39" ht="15.0" customHeight="true">
      <c r="A39" s="14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ht="15.0" customHeight="true">
      <c r="A40" s="14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</row>
    <row r="41" ht="15.0" customHeight="true">
      <c r="A41" s="14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ht="15.0" customHeight="true">
      <c r="A42" s="14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</row>
    <row r="43" ht="15.0" customHeight="true">
      <c r="A43" s="14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</row>
    <row r="44" ht="15.0" customHeight="true">
      <c r="A44" s="14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</row>
    <row r="45" ht="15.0" customHeight="true">
      <c r="A45" s="14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 ht="15.0" customHeight="true">
      <c r="A46" s="14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</row>
    <row r="47" ht="15.0" customHeight="true">
      <c r="A47" s="14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  <row r="48" ht="15.0" customHeight="true">
      <c r="A48" s="14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</row>
    <row r="49" ht="15.0" customHeight="true">
      <c r="A49" s="14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ht="15.0" customHeight="true">
      <c r="A50" s="14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</row>
    <row r="51" ht="15.0" customHeight="true">
      <c r="A51" s="14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 ht="15.0" customHeight="true">
      <c r="A52" s="14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</row>
    <row r="53" ht="15.0" customHeight="true">
      <c r="A53" s="14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</row>
    <row r="54" ht="15.0" customHeight="true">
      <c r="A54" s="14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</row>
    <row r="55" ht="15.0" customHeight="true">
      <c r="A55" s="14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ht="15.0" customHeight="true">
      <c r="A56" s="14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</row>
    <row r="57" ht="15.0" customHeight="true">
      <c r="A57" s="14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</row>
    <row r="58" ht="15.0" customHeight="true">
      <c r="A58" s="14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</row>
    <row r="59" ht="15.0" customHeight="true">
      <c r="A59" s="14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</row>
    <row r="60" ht="15.0" customHeight="true">
      <c r="A60" s="14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</row>
    <row r="61" ht="15.0" customHeight="true">
      <c r="A61" s="14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</row>
    <row r="62" ht="15.0" customHeight="true">
      <c r="A62" s="14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</row>
    <row r="63" ht="15.0" customHeight="true">
      <c r="A63" s="14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</row>
    <row r="64" ht="15.0" customHeight="true">
      <c r="A64" s="14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</row>
    <row r="65" ht="15.0" customHeight="true">
      <c r="A65" s="14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</row>
    <row r="66" ht="15.0" customHeight="true">
      <c r="A66" s="14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</row>
    <row r="67" ht="15.0" customHeight="true">
      <c r="A67" s="14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</row>
    <row r="68" ht="15.0" customHeight="true">
      <c r="A68" s="14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</row>
    <row r="69" ht="15.0" customHeight="true">
      <c r="A69" s="14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</row>
    <row r="70" ht="15.0" customHeight="true">
      <c r="A70" s="14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</row>
    <row r="71" ht="15.0" customHeight="true">
      <c r="A71" s="14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</row>
    <row r="72" ht="15.0" customHeight="true">
      <c r="A72" s="14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</row>
    <row r="73" ht="15.0" customHeight="true">
      <c r="A73" s="14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 ht="15.0" customHeight="true">
      <c r="A74" s="14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</row>
    <row r="75" ht="15.0" customHeight="true">
      <c r="A75" s="14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</row>
    <row r="76" ht="15.0" customHeight="true">
      <c r="A76" s="14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</row>
    <row r="77" ht="15.0" customHeight="true">
      <c r="A77" s="14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</row>
    <row r="78" ht="15.0" customHeight="true">
      <c r="A78" s="14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</row>
    <row r="79" ht="15.0" customHeight="true">
      <c r="A79" s="14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</row>
    <row r="80" ht="15.0" customHeight="true">
      <c r="A80" s="14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</row>
    <row r="81" ht="15.0" customHeight="true">
      <c r="A81" s="14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</row>
    <row r="82" ht="15.0" customHeight="true">
      <c r="A82" s="14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</row>
    <row r="83" ht="15.0" customHeight="true">
      <c r="A83" s="14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</row>
    <row r="84" ht="15.0" customHeight="true">
      <c r="A84" s="14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</row>
    <row r="85" ht="15.0" customHeight="true">
      <c r="A85" s="14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</row>
    <row r="86" ht="15.0" customHeight="true">
      <c r="A86" s="14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</row>
    <row r="87" ht="15.0" customHeight="true">
      <c r="A87" s="14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</row>
    <row r="88" ht="15.0" customHeight="true">
      <c r="A88" s="14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</row>
    <row r="89" ht="15.0" customHeight="true">
      <c r="A89" s="14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</row>
    <row r="90" ht="15.0" customHeight="true">
      <c r="A90" s="14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</row>
    <row r="91" ht="15.0" customHeight="true">
      <c r="A91" s="14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</row>
    <row r="92" ht="15.0" customHeight="true">
      <c r="A92" s="14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</row>
    <row r="93" ht="15.0" customHeight="true">
      <c r="A93" s="14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</row>
    <row r="94" ht="15.0" customHeight="true">
      <c r="A94" s="14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</row>
    <row r="95" ht="15.0" customHeight="true">
      <c r="A95" s="14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</row>
    <row r="96" ht="15.0" customHeight="true">
      <c r="A96" s="14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</row>
    <row r="97" ht="15.0" customHeight="true">
      <c r="A97" s="14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</row>
    <row r="98" ht="15.0" customHeight="true">
      <c r="A98" s="14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</row>
    <row r="99" ht="15.0" customHeight="true">
      <c r="A99" s="14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</row>
    <row r="100" ht="15.0" customHeight="true">
      <c r="A100" s="14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</row>
    <row r="101" ht="15.0" customHeight="true">
      <c r="A101" s="14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</row>
    <row r="102" ht="15.0" customHeight="true">
      <c r="A102" s="14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</row>
    <row r="103" ht="15.0" customHeight="true">
      <c r="A103" s="14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</row>
    <row r="104" ht="15.0" customHeight="true">
      <c r="A104" s="14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</row>
    <row r="105" ht="15.0" customHeight="true">
      <c r="A105" s="14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</row>
    <row r="106" ht="15.0" customHeight="true">
      <c r="A106" s="14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</row>
    <row r="107" ht="15.0" customHeight="true">
      <c r="A107" s="14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</row>
    <row r="108" ht="15.0" customHeight="true">
      <c r="A108" s="14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</row>
    <row r="109" ht="15.0" customHeight="true">
      <c r="A109" s="14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</row>
    <row r="110" ht="15.0" customHeight="true">
      <c r="A110" s="14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</row>
    <row r="111" ht="15.0" customHeight="true">
      <c r="A111" s="14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</row>
    <row r="112" ht="15.0" customHeight="true">
      <c r="A112" s="14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</row>
    <row r="113" ht="15.0" customHeight="true">
      <c r="A113" s="14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</row>
    <row r="114" ht="15.0" customHeight="true">
      <c r="A114" s="14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</row>
    <row r="115" ht="15.0" customHeight="true">
      <c r="A115" s="14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</row>
    <row r="116" ht="15.0" customHeight="true">
      <c r="A116" s="14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</row>
    <row r="117" ht="15.0" customHeight="true">
      <c r="A117" s="14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</row>
    <row r="118" ht="15.0" customHeight="true">
      <c r="A118" s="14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</row>
    <row r="119" ht="15.0" customHeight="true">
      <c r="A119" s="14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</row>
    <row r="120" ht="15.0" customHeight="true">
      <c r="A120" s="14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</row>
    <row r="121" ht="15.0" customHeight="true">
      <c r="A121" s="14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</row>
    <row r="122" ht="15.0" customHeight="true">
      <c r="A122" s="14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</row>
    <row r="123" ht="15.0" customHeight="true">
      <c r="A123" s="14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</row>
    <row r="124" ht="15.0" customHeight="true">
      <c r="A124" s="14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</row>
    <row r="125" ht="15.0" customHeight="true">
      <c r="A125" s="14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</row>
    <row r="126" ht="15.0" customHeight="true">
      <c r="A126" s="14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</row>
    <row r="127" ht="15.0" customHeight="true">
      <c r="A127" s="14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</row>
    <row r="128" ht="15.0" customHeight="true">
      <c r="A128" s="14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</row>
    <row r="129" ht="15.0" customHeight="true">
      <c r="A129" s="14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</row>
    <row r="130" ht="15.0" customHeight="true">
      <c r="A130" s="14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</row>
    <row r="131" ht="15.0" customHeight="true">
      <c r="A131" s="14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</row>
    <row r="132" ht="15.0" customHeight="true">
      <c r="A132" s="14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</row>
    <row r="133" ht="15.0" customHeight="true">
      <c r="A133" s="14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</row>
    <row r="134" ht="15.0" customHeight="true">
      <c r="A134" s="14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</row>
    <row r="135" ht="15.0" customHeight="true">
      <c r="A135" s="14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</row>
    <row r="136" ht="15.0" customHeight="true">
      <c r="A136" s="14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</row>
    <row r="137" ht="15.0" customHeight="true">
      <c r="A137" s="14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</row>
    <row r="138" ht="15.0" customHeight="true">
      <c r="A138" s="14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</row>
    <row r="139" ht="15.0" customHeight="true">
      <c r="A139" s="14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</row>
    <row r="140" ht="15.0" customHeight="true">
      <c r="A140" s="14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</row>
    <row r="141" ht="15.0" customHeight="true">
      <c r="A141" s="14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</row>
    <row r="142" ht="15.0" customHeight="true">
      <c r="A142" s="14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</row>
    <row r="143" ht="15.0" customHeight="true">
      <c r="A143" s="14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</row>
    <row r="144" ht="15.0" customHeight="true">
      <c r="A144" s="14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</row>
    <row r="145" ht="15.0" customHeight="true">
      <c r="A145" s="14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</row>
    <row r="146" ht="15.0" customHeight="true">
      <c r="A146" s="14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</row>
    <row r="147" ht="15.0" customHeight="true">
      <c r="A147" s="14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</row>
    <row r="148" ht="15.0" customHeight="true">
      <c r="A148" s="14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</row>
    <row r="149" ht="15.0" customHeight="true">
      <c r="A149" s="14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</row>
    <row r="150" ht="15.0" customHeight="true">
      <c r="A150" s="14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</row>
    <row r="151" ht="15.0" customHeight="true">
      <c r="A151" s="14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</row>
    <row r="152" ht="15.0" customHeight="true">
      <c r="A152" s="14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</row>
    <row r="153" ht="15.0" customHeight="true">
      <c r="A153" s="14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</row>
    <row r="154" ht="15.0" customHeight="true">
      <c r="A154" s="14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</row>
    <row r="155" ht="15.0" customHeight="true">
      <c r="A155" s="14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</row>
    <row r="156" ht="15.0" customHeight="true">
      <c r="A156" s="14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</row>
    <row r="157" ht="15.0" customHeight="true">
      <c r="A157" s="14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</row>
    <row r="158" ht="15.0" customHeight="true">
      <c r="A158" s="14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</row>
    <row r="159" ht="15.0" customHeight="true">
      <c r="A159" s="14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</row>
    <row r="160" ht="15.0" customHeight="true">
      <c r="A160" s="14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</row>
    <row r="161" ht="15.0" customHeight="true">
      <c r="A161" s="14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</row>
    <row r="162" ht="15.0" customHeight="true">
      <c r="A162" s="14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</row>
    <row r="163" ht="15.0" customHeight="true">
      <c r="A163" s="14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</row>
    <row r="164" ht="15.0" customHeight="true">
      <c r="A164" s="14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</row>
    <row r="165" ht="15.0" customHeight="true">
      <c r="A165" s="14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</row>
    <row r="166" ht="15.0" customHeight="true">
      <c r="A166" s="14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</row>
    <row r="167" ht="15.0" customHeight="true">
      <c r="A167" s="14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</row>
    <row r="168" ht="15.0" customHeight="true">
      <c r="A168" s="14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</row>
    <row r="169" ht="15.0" customHeight="true">
      <c r="A169" s="14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</row>
    <row r="170" ht="15.0" customHeight="true">
      <c r="A170" s="14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</row>
    <row r="171" ht="15.0" customHeight="true">
      <c r="A171" s="14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</row>
    <row r="172" ht="15.0" customHeight="true">
      <c r="A172" s="14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</row>
    <row r="173" ht="15.0" customHeight="true">
      <c r="A173" s="14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</row>
    <row r="174" ht="15.0" customHeight="true">
      <c r="A174" s="14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</row>
    <row r="175" ht="15.0" customHeight="true">
      <c r="A175" s="14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</row>
    <row r="176" ht="15.0" customHeight="true">
      <c r="A176" s="14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</row>
    <row r="177" ht="15.0" customHeight="true">
      <c r="A177" s="14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</row>
    <row r="178" ht="15.0" customHeight="true">
      <c r="A178" s="14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</row>
    <row r="179" ht="15.0" customHeight="true">
      <c r="A179" s="14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</row>
    <row r="180" ht="15.0" customHeight="true">
      <c r="A180" s="14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</row>
    <row r="181" ht="15.0" customHeight="true">
      <c r="A181" s="14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</row>
    <row r="182" ht="15.0" customHeight="true">
      <c r="A182" s="14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</row>
    <row r="183" ht="15.0" customHeight="true">
      <c r="A183" s="14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</row>
    <row r="184" ht="15.0" customHeight="true">
      <c r="A184" s="14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</row>
    <row r="185" ht="15.0" customHeight="true">
      <c r="A185" s="14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</row>
    <row r="186" ht="15.0" customHeight="true">
      <c r="A186" s="14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</row>
    <row r="187" ht="15.0" customHeight="true">
      <c r="A187" s="14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</row>
    <row r="188" ht="15.0" customHeight="true">
      <c r="A188" s="14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</row>
    <row r="189" ht="15.0" customHeight="true">
      <c r="A189" s="14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</row>
    <row r="190" ht="15.0" customHeight="true">
      <c r="A190" s="14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</row>
    <row r="191" ht="15.0" customHeight="true">
      <c r="A191" s="14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</row>
    <row r="192" ht="15.0" customHeight="true">
      <c r="A192" s="14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</row>
    <row r="193" ht="15.0" customHeight="true">
      <c r="A193" s="14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</row>
    <row r="194" ht="15.0" customHeight="true">
      <c r="A194" s="14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</row>
    <row r="195" ht="15.0" customHeight="true">
      <c r="A195" s="14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</row>
    <row r="196" ht="15.0" customHeight="true">
      <c r="A196" s="14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</row>
    <row r="197" ht="15.0" customHeight="true">
      <c r="A197" s="14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</row>
    <row r="198" ht="15.0" customHeight="true">
      <c r="A198" s="14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</row>
    <row r="199" ht="15.0" customHeight="true">
      <c r="A199" s="14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</row>
    <row r="200" ht="15.0" customHeight="true">
      <c r="A200" s="14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</row>
    <row r="201" ht="15.0" customHeight="true">
      <c r="A201" s="14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</row>
    <row r="202" ht="15.0" customHeight="true">
      <c r="A202" s="14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</row>
    <row r="203" ht="15.0" customHeight="true">
      <c r="A203" s="14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</row>
    <row r="204" ht="15.0" customHeight="true">
      <c r="A204" s="14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</row>
    <row r="205" ht="15.0" customHeight="true">
      <c r="A205" s="14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</row>
    <row r="206" ht="15.0" customHeight="true">
      <c r="A206" s="14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</row>
    <row r="207" ht="15.0" customHeight="true">
      <c r="A207" s="14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</row>
    <row r="208" ht="15.0" customHeight="true">
      <c r="A208" s="14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</row>
    <row r="209" ht="15.0" customHeight="true">
      <c r="A209" s="14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</row>
    <row r="210" ht="15.0" customHeight="true">
      <c r="A210" s="14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</row>
    <row r="211" ht="15.0" customHeight="true">
      <c r="A211" s="14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</row>
    <row r="212" ht="15.0" customHeight="true">
      <c r="A212" s="14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</row>
    <row r="213" ht="15.0" customHeight="true">
      <c r="A213" s="14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</row>
    <row r="214" ht="15.0" customHeight="true">
      <c r="A214" s="14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</row>
    <row r="215" ht="15.0" customHeight="true">
      <c r="A215" s="14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</row>
    <row r="216" ht="15.0" customHeight="true">
      <c r="A216" s="14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</row>
    <row r="217" ht="15.0" customHeight="true">
      <c r="A217" s="14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</row>
    <row r="218" ht="15.0" customHeight="true">
      <c r="A218" s="14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</row>
    <row r="219" ht="15.0" customHeight="true">
      <c r="A219" s="14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</row>
    <row r="220" ht="15.0" customHeight="true">
      <c r="A220" s="14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</row>
    <row r="221" ht="15.0" customHeight="true">
      <c r="A221" s="14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</row>
    <row r="222" ht="15.0" customHeight="true">
      <c r="A222" s="14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</row>
    <row r="223" ht="15.0" customHeight="true">
      <c r="A223" s="14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</row>
    <row r="224" ht="15.0" customHeight="true">
      <c r="A224" s="14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</row>
    <row r="225" ht="15.0" customHeight="true">
      <c r="A225" s="14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</row>
    <row r="226" ht="15.0" customHeight="true">
      <c r="A226" s="14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</row>
    <row r="227" ht="15.0" customHeight="true">
      <c r="A227" s="14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</row>
    <row r="228" ht="15.0" customHeight="true">
      <c r="A228" s="14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</row>
    <row r="229" ht="15.0" customHeight="true">
      <c r="A229" s="14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</row>
    <row r="230" ht="15.0" customHeight="true">
      <c r="A230" s="14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</row>
    <row r="231" ht="15.0" customHeight="true">
      <c r="A231" s="14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</row>
    <row r="232" ht="15.0" customHeight="true">
      <c r="A232" s="14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</row>
    <row r="233" ht="15.0" customHeight="true">
      <c r="A233" s="14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</row>
    <row r="234" ht="15.0" customHeight="true">
      <c r="A234" s="14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</row>
    <row r="235" ht="15.0" customHeight="true">
      <c r="A235" s="14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</row>
    <row r="236" ht="15.0" customHeight="true">
      <c r="A236" s="14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</row>
    <row r="237" ht="15.0" customHeight="true">
      <c r="A237" s="14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</row>
    <row r="238" ht="15.0" customHeight="true">
      <c r="A238" s="14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</row>
    <row r="239" ht="15.0" customHeight="true">
      <c r="A239" s="14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</row>
    <row r="240" ht="15.0" customHeight="true">
      <c r="A240" s="14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</row>
    <row r="241" ht="15.0" customHeight="true">
      <c r="A241" s="14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</row>
    <row r="242" ht="15.0" customHeight="true">
      <c r="A242" s="14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</row>
    <row r="243" ht="15.0" customHeight="true">
      <c r="A243" s="14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</row>
    <row r="244" ht="15.0" customHeight="true">
      <c r="A244" s="14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</row>
    <row r="245" ht="15.0" customHeight="true">
      <c r="A245" s="14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</row>
    <row r="246" ht="15.0" customHeight="true">
      <c r="A246" s="14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</row>
    <row r="247" ht="15.0" customHeight="true">
      <c r="A247" s="14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</row>
    <row r="248" ht="15.0" customHeight="true">
      <c r="A248" s="14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</row>
    <row r="249" ht="15.0" customHeight="true">
      <c r="A249" s="14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</row>
    <row r="250" ht="15.0" customHeight="true">
      <c r="A250" s="14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</row>
    <row r="251" ht="15.0" customHeight="true">
      <c r="A251" s="14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</row>
    <row r="252" ht="15.0" customHeight="true">
      <c r="A252" s="14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</row>
    <row r="253" ht="15.0" customHeight="true">
      <c r="A253" s="14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</row>
    <row r="254" ht="15.0" customHeight="true">
      <c r="A254" s="14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</row>
    <row r="255" ht="15.0" customHeight="true">
      <c r="A255" s="14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</row>
    <row r="256" ht="15.0" customHeight="true">
      <c r="A256" s="14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</row>
    <row r="257" ht="15.0" customHeight="true">
      <c r="A257" s="14"/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</row>
    <row r="258" ht="15.0" customHeight="true">
      <c r="A258" s="14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</row>
    <row r="259" ht="15.0" customHeight="true">
      <c r="A259" s="14"/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</row>
    <row r="260" ht="15.0" customHeight="true">
      <c r="A260" s="14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</row>
    <row r="261" ht="15.0" customHeight="true">
      <c r="A261" s="14"/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</row>
    <row r="262" ht="15.0" customHeight="true">
      <c r="A262" s="14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</row>
    <row r="263" ht="15.0" customHeight="true">
      <c r="A263" s="14"/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</row>
    <row r="264" ht="15.0" customHeight="true">
      <c r="A264" s="14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</row>
    <row r="265" ht="15.0" customHeight="true">
      <c r="A265" s="14"/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</row>
    <row r="266" ht="15.0" customHeight="true">
      <c r="A266" s="14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</row>
    <row r="267" ht="15.0" customHeight="true">
      <c r="A267" s="14"/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</row>
    <row r="268" ht="15.0" customHeight="true">
      <c r="A268" s="14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</row>
    <row r="269" ht="15.0" customHeight="true">
      <c r="A269" s="14"/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</row>
    <row r="270" ht="15.0" customHeight="true">
      <c r="A270" s="14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</row>
    <row r="271" ht="15.0" customHeight="true">
      <c r="A271" s="14"/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</row>
    <row r="272" ht="15.0" customHeight="true">
      <c r="A272" s="14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</row>
    <row r="273" ht="15.0" customHeight="true">
      <c r="A273" s="14"/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</row>
    <row r="274" ht="15.0" customHeight="true">
      <c r="A274" s="14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</row>
    <row r="275" ht="15.0" customHeight="true">
      <c r="A275" s="14"/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</row>
    <row r="276" ht="15.0" customHeight="true">
      <c r="A276" s="14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</row>
    <row r="277" ht="15.0" customHeight="true">
      <c r="A277" s="14"/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</row>
    <row r="278" ht="15.0" customHeight="true">
      <c r="A278" s="14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</row>
    <row r="279" ht="15.0" customHeight="true">
      <c r="A279" s="14"/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</row>
    <row r="280" ht="15.0" customHeight="true">
      <c r="A280" s="14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</row>
    <row r="281" ht="15.0" customHeight="true">
      <c r="A281" s="14"/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</row>
    <row r="282" ht="15.0" customHeight="true">
      <c r="A282" s="14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</row>
    <row r="283" ht="15.0" customHeight="true">
      <c r="A283" s="14"/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</row>
    <row r="284" ht="15.0" customHeight="true">
      <c r="A284" s="14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</row>
    <row r="285" ht="15.0" customHeight="true">
      <c r="A285" s="14"/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</row>
    <row r="286" ht="15.0" customHeight="true">
      <c r="A286" s="14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</row>
    <row r="287" ht="15.0" customHeight="true">
      <c r="A287" s="14"/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</row>
    <row r="288" ht="15.0" customHeight="true">
      <c r="A288" s="14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</row>
    <row r="289" ht="15.0" customHeight="true">
      <c r="A289" s="14"/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</row>
    <row r="290" ht="15.0" customHeight="true">
      <c r="A290" s="14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</row>
    <row r="291" ht="15.0" customHeight="true">
      <c r="A291" s="14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</row>
    <row r="292" ht="15.0" customHeight="true">
      <c r="A292" s="14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</row>
    <row r="293" ht="15.0" customHeight="true">
      <c r="A293" s="14"/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</row>
    <row r="294" ht="15.0" customHeight="true">
      <c r="A294" s="14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</row>
    <row r="295" ht="15.0" customHeight="true">
      <c r="A295" s="14"/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</row>
    <row r="296" ht="15.0" customHeight="true">
      <c r="A296" s="14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</row>
    <row r="297" ht="15.0" customHeight="true">
      <c r="A297" s="14"/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</row>
    <row r="298" ht="15.0" customHeight="true">
      <c r="A298" s="14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</row>
    <row r="299" ht="15.0" customHeight="true">
      <c r="A299" s="14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</row>
    <row r="300" ht="15.0" customHeight="true">
      <c r="A300" s="14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</row>
    <row r="301" ht="15.0" customHeight="true">
      <c r="A301" s="14"/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</row>
    <row r="302" ht="15.0" customHeight="true">
      <c r="A302" s="14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</row>
    <row r="303" ht="15.0" customHeight="true">
      <c r="A303" s="14"/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</row>
    <row r="304" ht="15.0" customHeight="true">
      <c r="A304" s="14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</row>
    <row r="305" ht="15.0" customHeight="true">
      <c r="A305" s="14"/>
      <c r="B305" s="26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</row>
    <row r="306" ht="15.0" customHeight="true">
      <c r="A306" s="14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</row>
    <row r="307" ht="15.0" customHeight="true">
      <c r="A307" s="14"/>
      <c r="B307" s="26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</row>
    <row r="308" ht="15.0" customHeight="true">
      <c r="A308" s="14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</row>
    <row r="309" ht="15.0" customHeight="true">
      <c r="A309" s="14"/>
      <c r="B309" s="26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</row>
    <row r="310" ht="15.0" customHeight="true">
      <c r="A310" s="14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</row>
    <row r="311" ht="15.0" customHeight="true">
      <c r="A311" s="14"/>
      <c r="B311" s="26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</row>
    <row r="312" ht="15.0" customHeight="true">
      <c r="A312" s="14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</row>
    <row r="313" ht="15.0" customHeight="true">
      <c r="A313" s="14"/>
      <c r="B313" s="26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</row>
    <row r="314" ht="15.0" customHeight="true">
      <c r="A314" s="14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</row>
    <row r="315" ht="15.0" customHeight="true">
      <c r="A315" s="14"/>
      <c r="B315" s="26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</row>
    <row r="316" ht="15.0" customHeight="true">
      <c r="A316" s="14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</row>
    <row r="317" ht="15.0" customHeight="true">
      <c r="A317" s="14"/>
      <c r="B317" s="26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</row>
    <row r="318" ht="15.0" customHeight="true">
      <c r="A318" s="14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</row>
    <row r="319" ht="15.0" customHeight="true">
      <c r="A319" s="14"/>
      <c r="B319" s="26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</row>
    <row r="320" ht="15.0" customHeight="true">
      <c r="A320" s="14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</row>
    <row r="321" ht="15.0" customHeight="true">
      <c r="A321" s="14"/>
      <c r="B321" s="26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</row>
    <row r="322" ht="15.0" customHeight="true">
      <c r="A322" s="14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</row>
    <row r="323" ht="15.0" customHeight="true">
      <c r="A323" s="14"/>
      <c r="B323" s="26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</row>
    <row r="324" ht="15.0" customHeight="true">
      <c r="A324" s="14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</row>
    <row r="325" ht="15.0" customHeight="true">
      <c r="A325" s="14"/>
      <c r="B325" s="26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</row>
    <row r="326" ht="15.0" customHeight="true">
      <c r="A326" s="14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</row>
    <row r="327" ht="15.0" customHeight="true">
      <c r="A327" s="14"/>
      <c r="B327" s="26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</row>
    <row r="328" ht="15.0" customHeight="true">
      <c r="A328" s="14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</row>
    <row r="329" ht="15.0" customHeight="true">
      <c r="A329" s="14"/>
      <c r="B329" s="26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</row>
    <row r="330" ht="15.0" customHeight="true">
      <c r="A330" s="14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</row>
    <row r="331" ht="15.0" customHeight="true">
      <c r="A331" s="14"/>
      <c r="B331" s="26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</row>
    <row r="332" ht="15.0" customHeight="true">
      <c r="A332" s="14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</row>
    <row r="333" ht="15.0" customHeight="true">
      <c r="A333" s="14"/>
      <c r="B333" s="26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</row>
    <row r="334" ht="15.0" customHeight="true">
      <c r="A334" s="14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</row>
    <row r="335" ht="15.0" customHeight="true">
      <c r="A335" s="14"/>
      <c r="B335" s="26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</row>
    <row r="336" ht="15.0" customHeight="true">
      <c r="A336" s="14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</row>
    <row r="337" ht="15.0" customHeight="true">
      <c r="A337" s="14"/>
      <c r="B337" s="26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</row>
    <row r="338" ht="15.0" customHeight="true">
      <c r="A338" s="14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</row>
    <row r="339" ht="15.0" customHeight="true">
      <c r="A339" s="14"/>
      <c r="B339" s="26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</row>
    <row r="340" ht="15.0" customHeight="true">
      <c r="A340" s="14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</row>
    <row r="341" ht="15.0" customHeight="true">
      <c r="A341" s="14"/>
      <c r="B341" s="26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</row>
    <row r="342" ht="15.0" customHeight="true">
      <c r="A342" s="14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</row>
    <row r="343" ht="15.0" customHeight="true">
      <c r="A343" s="14"/>
      <c r="B343" s="26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</row>
    <row r="344" ht="15.0" customHeight="true">
      <c r="A344" s="14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</row>
    <row r="345" ht="15.0" customHeight="true">
      <c r="A345" s="14"/>
      <c r="B345" s="26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</row>
    <row r="346" ht="15.0" customHeight="true">
      <c r="A346" s="14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</row>
    <row r="347" ht="15.0" customHeight="true">
      <c r="A347" s="14"/>
      <c r="B347" s="26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</row>
    <row r="348" ht="15.0" customHeight="true">
      <c r="A348" s="14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</row>
    <row r="349" ht="15.0" customHeight="true">
      <c r="A349" s="14"/>
      <c r="B349" s="26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</row>
    <row r="350" ht="15.0" customHeight="true">
      <c r="A350" s="14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</row>
    <row r="351" ht="15.0" customHeight="true">
      <c r="A351" s="14"/>
      <c r="B351" s="26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</row>
    <row r="352" ht="15.0" customHeight="true">
      <c r="A352" s="14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</row>
    <row r="353" ht="15.0" customHeight="true">
      <c r="A353" s="14"/>
      <c r="B353" s="26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</row>
    <row r="354" ht="15.0" customHeight="true">
      <c r="A354" s="14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</row>
    <row r="355" ht="15.0" customHeight="true">
      <c r="A355" s="14"/>
      <c r="B355" s="26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</row>
    <row r="356" ht="15.0" customHeight="true">
      <c r="A356" s="14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</row>
    <row r="357" ht="15.0" customHeight="true">
      <c r="A357" s="14"/>
      <c r="B357" s="26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</row>
    <row r="358" ht="15.0" customHeight="true">
      <c r="A358" s="14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</row>
    <row r="359" ht="15.0" customHeight="true">
      <c r="A359" s="14"/>
      <c r="B359" s="26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</row>
    <row r="360" ht="15.0" customHeight="true">
      <c r="A360" s="14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</row>
    <row r="361" ht="15.0" customHeight="true">
      <c r="A361" s="14"/>
      <c r="B361" s="26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</row>
    <row r="362" ht="15.0" customHeight="true">
      <c r="A362" s="14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</row>
    <row r="363" ht="15.0" customHeight="true">
      <c r="A363" s="14"/>
      <c r="B363" s="26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</row>
    <row r="364" ht="15.0" customHeight="true">
      <c r="A364" s="14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</row>
    <row r="365" ht="15.0" customHeight="true">
      <c r="A365" s="14"/>
      <c r="B365" s="26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</row>
    <row r="366" ht="15.0" customHeight="true">
      <c r="A366" s="14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</row>
    <row r="367" ht="15.0" customHeight="true">
      <c r="A367" s="14"/>
      <c r="B367" s="26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</row>
    <row r="368" ht="15.0" customHeight="true">
      <c r="A368" s="14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</row>
    <row r="369" ht="15.0" customHeight="true">
      <c r="A369" s="14"/>
      <c r="B369" s="26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</row>
    <row r="370" ht="15.0" customHeight="true">
      <c r="A370" s="14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</row>
    <row r="371" ht="15.0" customHeight="true">
      <c r="A371" s="14"/>
      <c r="B371" s="26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</row>
    <row r="372" ht="15.0" customHeight="true">
      <c r="A372" s="14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</row>
    <row r="373" ht="15.0" customHeight="true">
      <c r="A373" s="14"/>
      <c r="B373" s="26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</row>
    <row r="374" ht="15.0" customHeight="true">
      <c r="A374" s="14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</row>
    <row r="375" ht="15.0" customHeight="true">
      <c r="A375" s="14"/>
      <c r="B375" s="26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</row>
    <row r="376" ht="15.0" customHeight="true">
      <c r="A376" s="14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</row>
    <row r="377" ht="15.0" customHeight="true">
      <c r="A377" s="14"/>
      <c r="B377" s="26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</row>
    <row r="378" ht="15.0" customHeight="true">
      <c r="A378" s="14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</row>
    <row r="379" ht="15.0" customHeight="true">
      <c r="A379" s="14"/>
      <c r="B379" s="26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</row>
    <row r="380" ht="15.0" customHeight="true">
      <c r="A380" s="14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</row>
    <row r="381" ht="15.0" customHeight="true">
      <c r="A381" s="14"/>
      <c r="B381" s="26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</row>
    <row r="382" ht="15.0" customHeight="true">
      <c r="A382" s="14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</row>
    <row r="383" ht="15.0" customHeight="true">
      <c r="A383" s="14"/>
      <c r="B383" s="26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</row>
    <row r="384" ht="15.0" customHeight="true">
      <c r="A384" s="14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</row>
    <row r="385" ht="15.0" customHeight="true">
      <c r="A385" s="14"/>
      <c r="B385" s="26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</row>
    <row r="386" ht="15.0" customHeight="true">
      <c r="A386" s="14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</row>
    <row r="387" ht="15.0" customHeight="true">
      <c r="A387" s="14"/>
      <c r="B387" s="26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</row>
    <row r="388" ht="15.0" customHeight="true">
      <c r="A388" s="14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</row>
    <row r="389" ht="15.0" customHeight="true">
      <c r="A389" s="14"/>
      <c r="B389" s="26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</row>
    <row r="390" ht="15.0" customHeight="true">
      <c r="A390" s="14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</row>
    <row r="391" ht="15.0" customHeight="true">
      <c r="A391" s="14"/>
      <c r="B391" s="26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</row>
    <row r="392" ht="15.0" customHeight="true">
      <c r="A392" s="14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</row>
    <row r="393" ht="15.0" customHeight="true">
      <c r="A393" s="14"/>
      <c r="B393" s="26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</row>
    <row r="394" ht="15.0" customHeight="true">
      <c r="A394" s="14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</row>
    <row r="395" ht="15.0" customHeight="true">
      <c r="A395" s="14"/>
      <c r="B395" s="26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</row>
    <row r="396" ht="15.0" customHeight="true">
      <c r="A396" s="14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</row>
    <row r="397" ht="15.0" customHeight="true">
      <c r="A397" s="14"/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</row>
    <row r="398" ht="15.0" customHeight="true">
      <c r="A398" s="14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</row>
    <row r="399" ht="15.0" customHeight="true">
      <c r="A399" s="14"/>
      <c r="B399" s="26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</row>
    <row r="400" ht="15.0" customHeight="true">
      <c r="A400" s="14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</row>
    <row r="401" ht="15.0" customHeight="true">
      <c r="A401" s="14"/>
      <c r="B401" s="26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</row>
    <row r="402" ht="15.0" customHeight="true">
      <c r="A402" s="14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</row>
    <row r="403" ht="15.0" customHeight="true">
      <c r="A403" s="14"/>
      <c r="B403" s="26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</row>
    <row r="404" ht="15.0" customHeight="true">
      <c r="A404" s="14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</row>
    <row r="405" ht="15.0" customHeight="true">
      <c r="A405" s="14"/>
      <c r="B405" s="26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</row>
    <row r="406" ht="15.0" customHeight="true">
      <c r="A406" s="14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</row>
    <row r="407" ht="15.0" customHeight="true">
      <c r="A407" s="14"/>
      <c r="B407" s="26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</row>
    <row r="408" ht="15.0" customHeight="true">
      <c r="A408" s="14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</row>
    <row r="409" ht="15.0" customHeight="true">
      <c r="A409" s="14"/>
      <c r="B409" s="26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</row>
    <row r="410" ht="15.0" customHeight="true">
      <c r="A410" s="14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</row>
    <row r="411" ht="15.0" customHeight="true">
      <c r="A411" s="14"/>
      <c r="B411" s="26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</row>
    <row r="412" ht="15.0" customHeight="true">
      <c r="A412" s="14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</row>
    <row r="413" ht="15.0" customHeight="true">
      <c r="A413" s="14"/>
      <c r="B413" s="26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</row>
    <row r="414" ht="15.0" customHeight="true">
      <c r="A414" s="14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</row>
    <row r="415" ht="15.0" customHeight="true">
      <c r="A415" s="14"/>
      <c r="B415" s="26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</row>
    <row r="416" ht="15.0" customHeight="true">
      <c r="A416" s="14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</row>
    <row r="417" ht="15.0" customHeight="true">
      <c r="A417" s="14"/>
      <c r="B417" s="26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</row>
    <row r="418" ht="15.0" customHeight="true">
      <c r="A418" s="14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</row>
    <row r="419" ht="15.0" customHeight="true">
      <c r="A419" s="14"/>
      <c r="B419" s="26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</row>
    <row r="420" ht="15.0" customHeight="true">
      <c r="A420" s="14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</row>
    <row r="421" ht="15.0" customHeight="true">
      <c r="A421" s="14"/>
      <c r="B421" s="26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</row>
    <row r="422" ht="15.0" customHeight="true">
      <c r="A422" s="14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</row>
    <row r="423" ht="15.0" customHeight="true">
      <c r="A423" s="14"/>
      <c r="B423" s="26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</row>
    <row r="424" ht="15.0" customHeight="true">
      <c r="A424" s="14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</row>
    <row r="425" ht="15.0" customHeight="true">
      <c r="A425" s="14"/>
      <c r="B425" s="26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</row>
    <row r="426" ht="15.0" customHeight="true">
      <c r="A426" s="14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</row>
    <row r="427" ht="15.0" customHeight="true">
      <c r="A427" s="14"/>
      <c r="B427" s="26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</row>
    <row r="428" ht="15.0" customHeight="true">
      <c r="A428" s="14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</row>
    <row r="429" ht="15.0" customHeight="true">
      <c r="A429" s="14"/>
      <c r="B429" s="26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</row>
    <row r="430" ht="15.0" customHeight="true">
      <c r="A430" s="14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</row>
    <row r="431" ht="15.0" customHeight="true">
      <c r="A431" s="14"/>
      <c r="B431" s="26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</row>
    <row r="432" ht="15.0" customHeight="true">
      <c r="A432" s="14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</row>
    <row r="433" ht="15.0" customHeight="true">
      <c r="A433" s="14"/>
      <c r="B433" s="26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</row>
    <row r="434" ht="15.0" customHeight="true">
      <c r="A434" s="14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</row>
    <row r="435" ht="15.0" customHeight="true">
      <c r="A435" s="14"/>
      <c r="B435" s="26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</row>
    <row r="436" ht="15.0" customHeight="true">
      <c r="A436" s="14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</row>
    <row r="437" ht="15.0" customHeight="true">
      <c r="A437" s="14"/>
      <c r="B437" s="26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</row>
    <row r="438" ht="15.0" customHeight="true">
      <c r="A438" s="14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</row>
    <row r="439" ht="15.0" customHeight="true">
      <c r="A439" s="14"/>
      <c r="B439" s="26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</row>
    <row r="440" ht="15.0" customHeight="true">
      <c r="A440" s="14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</row>
    <row r="441" ht="15.0" customHeight="true">
      <c r="A441" s="14"/>
      <c r="B441" s="26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</row>
    <row r="442" ht="15.0" customHeight="true">
      <c r="A442" s="14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</row>
    <row r="443" ht="15.0" customHeight="true">
      <c r="A443" s="14"/>
      <c r="B443" s="26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</row>
    <row r="444" ht="15.0" customHeight="true">
      <c r="A444" s="14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</row>
    <row r="445" ht="15.0" customHeight="true">
      <c r="A445" s="14"/>
      <c r="B445" s="26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</row>
    <row r="446" ht="15.0" customHeight="true">
      <c r="A446" s="14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</row>
    <row r="447" ht="15.0" customHeight="true">
      <c r="A447" s="14"/>
      <c r="B447" s="26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</row>
    <row r="448" ht="15.0" customHeight="true">
      <c r="A448" s="14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</row>
    <row r="449" ht="15.0" customHeight="true">
      <c r="A449" s="14"/>
      <c r="B449" s="26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</row>
    <row r="450" ht="15.0" customHeight="true">
      <c r="A450" s="14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</row>
    <row r="451" ht="15.0" customHeight="true">
      <c r="A451" s="14"/>
      <c r="B451" s="26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</row>
    <row r="452" ht="15.0" customHeight="true">
      <c r="A452" s="14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</row>
    <row r="453" ht="15.0" customHeight="true">
      <c r="A453" s="14"/>
      <c r="B453" s="26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</row>
    <row r="454" ht="15.0" customHeight="true">
      <c r="A454" s="14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</row>
    <row r="455" ht="15.0" customHeight="true">
      <c r="A455" s="14"/>
      <c r="B455" s="26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</row>
    <row r="456" ht="15.0" customHeight="true">
      <c r="A456" s="14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</row>
    <row r="457" ht="15.0" customHeight="true">
      <c r="A457" s="14"/>
      <c r="B457" s="26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</row>
    <row r="458" ht="15.0" customHeight="true">
      <c r="A458" s="14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</row>
    <row r="459" ht="15.0" customHeight="true">
      <c r="A459" s="14"/>
      <c r="B459" s="26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</row>
    <row r="460" ht="15.0" customHeight="true">
      <c r="A460" s="14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</row>
    <row r="461" ht="15.0" customHeight="true">
      <c r="A461" s="14"/>
      <c r="B461" s="26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</row>
    <row r="462" ht="15.0" customHeight="true">
      <c r="A462" s="14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</row>
    <row r="463" ht="15.0" customHeight="true">
      <c r="A463" s="14"/>
      <c r="B463" s="26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</row>
    <row r="464" ht="15.0" customHeight="true">
      <c r="A464" s="14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</row>
    <row r="465" ht="15.0" customHeight="true">
      <c r="A465" s="14"/>
      <c r="B465" s="26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</row>
    <row r="466" ht="15.0" customHeight="true">
      <c r="A466" s="14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</row>
    <row r="467" ht="15.0" customHeight="true">
      <c r="A467" s="14"/>
      <c r="B467" s="26"/>
      <c r="C467" s="26"/>
      <c r="D467" s="26"/>
      <c r="E467" s="26"/>
      <c r="F467" s="26"/>
      <c r="G467" s="26"/>
      <c r="H467" s="26"/>
      <c r="I467" s="26"/>
      <c r="J467" s="26"/>
      <c r="K467" s="26"/>
      <c r="L467" s="26"/>
      <c r="M467" s="26"/>
    </row>
    <row r="468" ht="15.0" customHeight="true">
      <c r="A468" s="14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</row>
    <row r="469" ht="15.0" customHeight="true">
      <c r="A469" s="14"/>
      <c r="B469" s="26"/>
      <c r="C469" s="26"/>
      <c r="D469" s="26"/>
      <c r="E469" s="26"/>
      <c r="F469" s="26"/>
      <c r="G469" s="26"/>
      <c r="H469" s="26"/>
      <c r="I469" s="26"/>
      <c r="J469" s="26"/>
      <c r="K469" s="26"/>
      <c r="L469" s="26"/>
      <c r="M469" s="26"/>
    </row>
    <row r="470" ht="15.0" customHeight="true">
      <c r="A470" s="14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</row>
    <row r="471" ht="15.0" customHeight="true">
      <c r="A471" s="14"/>
      <c r="B471" s="26"/>
      <c r="C471" s="26"/>
      <c r="D471" s="26"/>
      <c r="E471" s="26"/>
      <c r="F471" s="26"/>
      <c r="G471" s="26"/>
      <c r="H471" s="26"/>
      <c r="I471" s="26"/>
      <c r="J471" s="26"/>
      <c r="K471" s="26"/>
      <c r="L471" s="26"/>
      <c r="M471" s="26"/>
    </row>
    <row r="472" ht="15.0" customHeight="true">
      <c r="A472" s="14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</row>
    <row r="473" ht="15.0" customHeight="true">
      <c r="A473" s="14"/>
      <c r="B473" s="26"/>
      <c r="C473" s="26"/>
      <c r="D473" s="26"/>
      <c r="E473" s="26"/>
      <c r="F473" s="26"/>
      <c r="G473" s="26"/>
      <c r="H473" s="26"/>
      <c r="I473" s="26"/>
      <c r="J473" s="26"/>
      <c r="K473" s="26"/>
      <c r="L473" s="26"/>
      <c r="M473" s="26"/>
    </row>
    <row r="474" ht="15.0" customHeight="true">
      <c r="A474" s="14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</row>
    <row r="475" ht="15.0" customHeight="true">
      <c r="A475" s="14"/>
      <c r="B475" s="26"/>
      <c r="C475" s="26"/>
      <c r="D475" s="26"/>
      <c r="E475" s="26"/>
      <c r="F475" s="26"/>
      <c r="G475" s="26"/>
      <c r="H475" s="26"/>
      <c r="I475" s="26"/>
      <c r="J475" s="26"/>
      <c r="K475" s="26"/>
      <c r="L475" s="26"/>
      <c r="M475" s="26"/>
    </row>
    <row r="476" ht="15.0" customHeight="true">
      <c r="A476" s="14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</row>
    <row r="477" ht="15.0" customHeight="true">
      <c r="A477" s="14"/>
      <c r="B477" s="26"/>
      <c r="C477" s="26"/>
      <c r="D477" s="26"/>
      <c r="E477" s="26"/>
      <c r="F477" s="26"/>
      <c r="G477" s="26"/>
      <c r="H477" s="26"/>
      <c r="I477" s="26"/>
      <c r="J477" s="26"/>
      <c r="K477" s="26"/>
      <c r="L477" s="26"/>
      <c r="M477" s="26"/>
    </row>
    <row r="478" ht="15.0" customHeight="true">
      <c r="A478" s="14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</row>
    <row r="479" ht="15.0" customHeight="true">
      <c r="A479" s="14"/>
      <c r="B479" s="26"/>
      <c r="C479" s="26"/>
      <c r="D479" s="26"/>
      <c r="E479" s="26"/>
      <c r="F479" s="26"/>
      <c r="G479" s="26"/>
      <c r="H479" s="26"/>
      <c r="I479" s="26"/>
      <c r="J479" s="26"/>
      <c r="K479" s="26"/>
      <c r="L479" s="26"/>
      <c r="M479" s="26"/>
    </row>
    <row r="480" ht="15.0" customHeight="true">
      <c r="A480" s="14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</row>
    <row r="481" ht="15.0" customHeight="true">
      <c r="A481" s="14"/>
      <c r="B481" s="26"/>
      <c r="C481" s="26"/>
      <c r="D481" s="26"/>
      <c r="E481" s="26"/>
      <c r="F481" s="26"/>
      <c r="G481" s="26"/>
      <c r="H481" s="26"/>
      <c r="I481" s="26"/>
      <c r="J481" s="26"/>
      <c r="K481" s="26"/>
      <c r="L481" s="26"/>
      <c r="M481" s="26"/>
    </row>
    <row r="482" ht="15.0" customHeight="true">
      <c r="A482" s="14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</row>
    <row r="483" ht="15.0" customHeight="true">
      <c r="A483" s="14"/>
      <c r="B483" s="26"/>
      <c r="C483" s="26"/>
      <c r="D483" s="26"/>
      <c r="E483" s="26"/>
      <c r="F483" s="26"/>
      <c r="G483" s="26"/>
      <c r="H483" s="26"/>
      <c r="I483" s="26"/>
      <c r="J483" s="26"/>
      <c r="K483" s="26"/>
      <c r="L483" s="26"/>
      <c r="M483" s="26"/>
    </row>
    <row r="484" ht="15.0" customHeight="true">
      <c r="A484" s="14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</row>
    <row r="485" ht="15.0" customHeight="true">
      <c r="A485" s="14"/>
      <c r="B485" s="26"/>
      <c r="C485" s="26"/>
      <c r="D485" s="26"/>
      <c r="E485" s="26"/>
      <c r="F485" s="26"/>
      <c r="G485" s="26"/>
      <c r="H485" s="26"/>
      <c r="I485" s="26"/>
      <c r="J485" s="26"/>
      <c r="K485" s="26"/>
      <c r="L485" s="26"/>
      <c r="M485" s="26"/>
    </row>
    <row r="486" ht="15.0" customHeight="true">
      <c r="A486" s="14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</row>
    <row r="487" ht="15.0" customHeight="true">
      <c r="A487" s="14"/>
      <c r="B487" s="26"/>
      <c r="C487" s="26"/>
      <c r="D487" s="26"/>
      <c r="E487" s="26"/>
      <c r="F487" s="26"/>
      <c r="G487" s="26"/>
      <c r="H487" s="26"/>
      <c r="I487" s="26"/>
      <c r="J487" s="26"/>
      <c r="K487" s="26"/>
      <c r="L487" s="26"/>
      <c r="M487" s="26"/>
    </row>
    <row r="488" ht="15.0" customHeight="true">
      <c r="A488" s="14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</row>
    <row r="489" ht="15.0" customHeight="true">
      <c r="A489" s="14"/>
      <c r="B489" s="26"/>
      <c r="C489" s="26"/>
      <c r="D489" s="26"/>
      <c r="E489" s="26"/>
      <c r="F489" s="26"/>
      <c r="G489" s="26"/>
      <c r="H489" s="26"/>
      <c r="I489" s="26"/>
      <c r="J489" s="26"/>
      <c r="K489" s="26"/>
      <c r="L489" s="26"/>
      <c r="M489" s="26"/>
    </row>
    <row r="490" ht="15.0" customHeight="true">
      <c r="A490" s="14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</row>
    <row r="491" ht="15.0" customHeight="true">
      <c r="A491" s="14"/>
      <c r="B491" s="26"/>
      <c r="C491" s="26"/>
      <c r="D491" s="26"/>
      <c r="E491" s="26"/>
      <c r="F491" s="26"/>
      <c r="G491" s="26"/>
      <c r="H491" s="26"/>
      <c r="I491" s="26"/>
      <c r="J491" s="26"/>
      <c r="K491" s="26"/>
      <c r="L491" s="26"/>
      <c r="M491" s="26"/>
    </row>
    <row r="492" ht="15.0" customHeight="true">
      <c r="A492" s="14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</row>
    <row r="493" ht="15.0" customHeight="true">
      <c r="A493" s="14"/>
      <c r="B493" s="26"/>
      <c r="C493" s="26"/>
      <c r="D493" s="26"/>
      <c r="E493" s="26"/>
      <c r="F493" s="26"/>
      <c r="G493" s="26"/>
      <c r="H493" s="26"/>
      <c r="I493" s="26"/>
      <c r="J493" s="26"/>
      <c r="K493" s="26"/>
      <c r="L493" s="26"/>
      <c r="M493" s="26"/>
    </row>
    <row r="494" ht="15.0" customHeight="true">
      <c r="A494" s="14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</row>
    <row r="495" ht="15.0" customHeight="true">
      <c r="A495" s="14"/>
      <c r="B495" s="26"/>
      <c r="C495" s="26"/>
      <c r="D495" s="26"/>
      <c r="E495" s="26"/>
      <c r="F495" s="26"/>
      <c r="G495" s="26"/>
      <c r="H495" s="26"/>
      <c r="I495" s="26"/>
      <c r="J495" s="26"/>
      <c r="K495" s="26"/>
      <c r="L495" s="26"/>
      <c r="M495" s="26"/>
    </row>
    <row r="496" ht="15.0" customHeight="true">
      <c r="A496" s="14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</row>
    <row r="497" ht="15.0" customHeight="true">
      <c r="A497" s="14"/>
      <c r="B497" s="26"/>
      <c r="C497" s="26"/>
      <c r="D497" s="26"/>
      <c r="E497" s="26"/>
      <c r="F497" s="26"/>
      <c r="G497" s="26"/>
      <c r="H497" s="26"/>
      <c r="I497" s="26"/>
      <c r="J497" s="26"/>
      <c r="K497" s="26"/>
      <c r="L497" s="26"/>
      <c r="M497" s="26"/>
    </row>
    <row r="498" ht="15.0" customHeight="true">
      <c r="A498" s="14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</row>
    <row r="499" ht="15.0" customHeight="true">
      <c r="A499" s="14"/>
      <c r="B499" s="26"/>
      <c r="C499" s="26"/>
      <c r="D499" s="26"/>
      <c r="E499" s="26"/>
      <c r="F499" s="26"/>
      <c r="G499" s="26"/>
      <c r="H499" s="26"/>
      <c r="I499" s="26"/>
      <c r="J499" s="26"/>
      <c r="K499" s="26"/>
      <c r="L499" s="26"/>
      <c r="M499" s="26"/>
    </row>
    <row r="500" ht="15.0" customHeight="true">
      <c r="A500" s="14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</row>
    <row r="501" ht="15.0" customHeight="true">
      <c r="A501" s="14"/>
      <c r="B501" s="26"/>
      <c r="C501" s="26"/>
      <c r="D501" s="26"/>
      <c r="E501" s="26"/>
      <c r="F501" s="26"/>
      <c r="G501" s="26"/>
      <c r="H501" s="26"/>
      <c r="I501" s="26"/>
      <c r="J501" s="26"/>
      <c r="K501" s="26"/>
      <c r="L501" s="26"/>
      <c r="M501" s="26"/>
    </row>
    <row r="502" ht="15.0" customHeight="true">
      <c r="A502" s="14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</row>
    <row r="503" ht="15.0" customHeight="true">
      <c r="A503" s="14"/>
      <c r="B503" s="26"/>
      <c r="C503" s="26"/>
      <c r="D503" s="26"/>
      <c r="E503" s="26"/>
      <c r="F503" s="26"/>
      <c r="G503" s="26"/>
      <c r="H503" s="26"/>
      <c r="I503" s="26"/>
      <c r="J503" s="26"/>
      <c r="K503" s="26"/>
      <c r="L503" s="26"/>
      <c r="M503" s="26"/>
    </row>
    <row r="504" ht="15.0" customHeight="true">
      <c r="A504" s="14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</row>
    <row r="505" ht="15.0" customHeight="true">
      <c r="A505" s="14"/>
      <c r="B505" s="26"/>
      <c r="C505" s="26"/>
      <c r="D505" s="26"/>
      <c r="E505" s="26"/>
      <c r="F505" s="26"/>
      <c r="G505" s="26"/>
      <c r="H505" s="26"/>
      <c r="I505" s="26"/>
      <c r="J505" s="26"/>
      <c r="K505" s="26"/>
      <c r="L505" s="26"/>
      <c r="M505" s="26"/>
    </row>
    <row r="506" ht="15.0" customHeight="true">
      <c r="A506" s="14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</row>
    <row r="507" ht="15.0" customHeight="true">
      <c r="A507" s="14"/>
      <c r="B507" s="26"/>
      <c r="C507" s="26"/>
      <c r="D507" s="26"/>
      <c r="E507" s="26"/>
      <c r="F507" s="26"/>
      <c r="G507" s="26"/>
      <c r="H507" s="26"/>
      <c r="I507" s="26"/>
      <c r="J507" s="26"/>
      <c r="K507" s="26"/>
      <c r="L507" s="26"/>
      <c r="M507" s="26"/>
    </row>
    <row r="508" ht="15.0" customHeight="true">
      <c r="A508" s="14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</row>
    <row r="509" ht="15.0" customHeight="true">
      <c r="A509" s="14"/>
      <c r="B509" s="26"/>
      <c r="C509" s="26"/>
      <c r="D509" s="26"/>
      <c r="E509" s="26"/>
      <c r="F509" s="26"/>
      <c r="G509" s="26"/>
      <c r="H509" s="26"/>
      <c r="I509" s="26"/>
      <c r="J509" s="26"/>
      <c r="K509" s="26"/>
      <c r="L509" s="26"/>
      <c r="M509" s="26"/>
    </row>
    <row r="510" ht="15.0" customHeight="true">
      <c r="A510" s="14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</row>
    <row r="511" ht="15.0" customHeight="true">
      <c r="A511" s="14"/>
      <c r="B511" s="26"/>
      <c r="C511" s="26"/>
      <c r="D511" s="26"/>
      <c r="E511" s="26"/>
      <c r="F511" s="26"/>
      <c r="G511" s="26"/>
      <c r="H511" s="26"/>
      <c r="I511" s="26"/>
      <c r="J511" s="26"/>
      <c r="K511" s="26"/>
      <c r="L511" s="26"/>
      <c r="M511" s="26"/>
    </row>
    <row r="512" ht="15.0" customHeight="true">
      <c r="A512" s="14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</row>
    <row r="513" ht="15.0" customHeight="true">
      <c r="A513" s="14"/>
      <c r="B513" s="26"/>
      <c r="C513" s="26"/>
      <c r="D513" s="26"/>
      <c r="E513" s="26"/>
      <c r="F513" s="26"/>
      <c r="G513" s="26"/>
      <c r="H513" s="26"/>
      <c r="I513" s="26"/>
      <c r="J513" s="26"/>
      <c r="K513" s="26"/>
      <c r="L513" s="26"/>
      <c r="M513" s="26"/>
    </row>
    <row r="514" ht="15.0" customHeight="true">
      <c r="A514" s="14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</row>
    <row r="515" ht="15.0" customHeight="true">
      <c r="A515" s="14"/>
      <c r="B515" s="26"/>
      <c r="C515" s="26"/>
      <c r="D515" s="26"/>
      <c r="E515" s="26"/>
      <c r="F515" s="26"/>
      <c r="G515" s="26"/>
      <c r="H515" s="26"/>
      <c r="I515" s="26"/>
      <c r="J515" s="26"/>
      <c r="K515" s="26"/>
      <c r="L515" s="26"/>
      <c r="M515" s="26"/>
    </row>
    <row r="516" ht="15.0" customHeight="true">
      <c r="A516" s="14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</row>
    <row r="517" ht="15.0" customHeight="true">
      <c r="A517" s="14"/>
      <c r="B517" s="26"/>
      <c r="C517" s="26"/>
      <c r="D517" s="26"/>
      <c r="E517" s="26"/>
      <c r="F517" s="26"/>
      <c r="G517" s="26"/>
      <c r="H517" s="26"/>
      <c r="I517" s="26"/>
      <c r="J517" s="26"/>
      <c r="K517" s="26"/>
      <c r="L517" s="26"/>
      <c r="M517" s="26"/>
    </row>
    <row r="518" ht="15.0" customHeight="true">
      <c r="A518" s="14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</row>
    <row r="519" ht="15.0" customHeight="true">
      <c r="A519" s="14"/>
      <c r="B519" s="26"/>
      <c r="C519" s="26"/>
      <c r="D519" s="26"/>
      <c r="E519" s="26"/>
      <c r="F519" s="26"/>
      <c r="G519" s="26"/>
      <c r="H519" s="26"/>
      <c r="I519" s="26"/>
      <c r="J519" s="26"/>
      <c r="K519" s="26"/>
      <c r="L519" s="26"/>
      <c r="M519" s="26"/>
    </row>
    <row r="520" ht="15.0" customHeight="true">
      <c r="A520" s="14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</row>
    <row r="521" ht="15.0" customHeight="true">
      <c r="A521" s="14"/>
      <c r="B521" s="26"/>
      <c r="C521" s="26"/>
      <c r="D521" s="26"/>
      <c r="E521" s="26"/>
      <c r="F521" s="26"/>
      <c r="G521" s="26"/>
      <c r="H521" s="26"/>
      <c r="I521" s="26"/>
      <c r="J521" s="26"/>
      <c r="K521" s="26"/>
      <c r="L521" s="26"/>
      <c r="M521" s="26"/>
    </row>
    <row r="522" ht="15.0" customHeight="true">
      <c r="A522" s="14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</row>
    <row r="523" ht="15.0" customHeight="true">
      <c r="A523" s="14"/>
      <c r="B523" s="26"/>
      <c r="C523" s="26"/>
      <c r="D523" s="26"/>
      <c r="E523" s="26"/>
      <c r="F523" s="26"/>
      <c r="G523" s="26"/>
      <c r="H523" s="26"/>
      <c r="I523" s="26"/>
      <c r="J523" s="26"/>
      <c r="K523" s="26"/>
      <c r="L523" s="26"/>
      <c r="M523" s="26"/>
    </row>
    <row r="524" ht="15.0" customHeight="true">
      <c r="A524" s="14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</row>
    <row r="525" ht="15.0" customHeight="true">
      <c r="A525" s="14"/>
      <c r="B525" s="26"/>
      <c r="C525" s="26"/>
      <c r="D525" s="26"/>
      <c r="E525" s="26"/>
      <c r="F525" s="26"/>
      <c r="G525" s="26"/>
      <c r="H525" s="26"/>
      <c r="I525" s="26"/>
      <c r="J525" s="26"/>
      <c r="K525" s="26"/>
      <c r="L525" s="26"/>
      <c r="M525" s="26"/>
    </row>
    <row r="526" ht="15.0" customHeight="true">
      <c r="A526" s="14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</row>
    <row r="527" ht="15.0" customHeight="true">
      <c r="A527" s="14"/>
      <c r="B527" s="26"/>
      <c r="C527" s="26"/>
      <c r="D527" s="26"/>
      <c r="E527" s="26"/>
      <c r="F527" s="26"/>
      <c r="G527" s="26"/>
      <c r="H527" s="26"/>
      <c r="I527" s="26"/>
      <c r="J527" s="26"/>
      <c r="K527" s="26"/>
      <c r="L527" s="26"/>
      <c r="M527" s="26"/>
    </row>
    <row r="528" ht="15.0" customHeight="true">
      <c r="A528" s="14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</row>
    <row r="529" ht="15.0" customHeight="true">
      <c r="A529" s="14"/>
      <c r="B529" s="26"/>
      <c r="C529" s="26"/>
      <c r="D529" s="26"/>
      <c r="E529" s="26"/>
      <c r="F529" s="26"/>
      <c r="G529" s="26"/>
      <c r="H529" s="26"/>
      <c r="I529" s="26"/>
      <c r="J529" s="26"/>
      <c r="K529" s="26"/>
      <c r="L529" s="26"/>
      <c r="M529" s="26"/>
    </row>
    <row r="530" ht="15.0" customHeight="true">
      <c r="A530" s="14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</row>
    <row r="531" ht="15.0" customHeight="true">
      <c r="A531" s="14"/>
      <c r="B531" s="26"/>
      <c r="C531" s="26"/>
      <c r="D531" s="26"/>
      <c r="E531" s="26"/>
      <c r="F531" s="26"/>
      <c r="G531" s="26"/>
      <c r="H531" s="26"/>
      <c r="I531" s="26"/>
      <c r="J531" s="26"/>
      <c r="K531" s="26"/>
      <c r="L531" s="26"/>
      <c r="M531" s="26"/>
    </row>
    <row r="532" ht="15.0" customHeight="true">
      <c r="A532" s="14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</row>
    <row r="533" ht="15.0" customHeight="true">
      <c r="A533" s="14"/>
      <c r="B533" s="26"/>
      <c r="C533" s="26"/>
      <c r="D533" s="26"/>
      <c r="E533" s="26"/>
      <c r="F533" s="26"/>
      <c r="G533" s="26"/>
      <c r="H533" s="26"/>
      <c r="I533" s="26"/>
      <c r="J533" s="26"/>
      <c r="K533" s="26"/>
      <c r="L533" s="26"/>
      <c r="M533" s="26"/>
    </row>
    <row r="534" ht="15.0" customHeight="true">
      <c r="A534" s="14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</row>
    <row r="535" ht="15.0" customHeight="true">
      <c r="A535" s="14"/>
      <c r="B535" s="26"/>
      <c r="C535" s="26"/>
      <c r="D535" s="26"/>
      <c r="E535" s="26"/>
      <c r="F535" s="26"/>
      <c r="G535" s="26"/>
      <c r="H535" s="26"/>
      <c r="I535" s="26"/>
      <c r="J535" s="26"/>
      <c r="K535" s="26"/>
      <c r="L535" s="26"/>
      <c r="M535" s="26"/>
    </row>
    <row r="536" ht="15.0" customHeight="true">
      <c r="A536" s="14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</row>
    <row r="537" ht="15.0" customHeight="true">
      <c r="A537" s="14"/>
      <c r="B537" s="26"/>
      <c r="C537" s="26"/>
      <c r="D537" s="26"/>
      <c r="E537" s="26"/>
      <c r="F537" s="26"/>
      <c r="G537" s="26"/>
      <c r="H537" s="26"/>
      <c r="I537" s="26"/>
      <c r="J537" s="26"/>
      <c r="K537" s="26"/>
      <c r="L537" s="26"/>
      <c r="M537" s="26"/>
    </row>
    <row r="538" ht="15.0" customHeight="true">
      <c r="A538" s="14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</row>
    <row r="539" ht="15.0" customHeight="true">
      <c r="A539" s="14"/>
      <c r="B539" s="26"/>
      <c r="C539" s="26"/>
      <c r="D539" s="26"/>
      <c r="E539" s="26"/>
      <c r="F539" s="26"/>
      <c r="G539" s="26"/>
      <c r="H539" s="26"/>
      <c r="I539" s="26"/>
      <c r="J539" s="26"/>
      <c r="K539" s="26"/>
      <c r="L539" s="26"/>
      <c r="M539" s="26"/>
    </row>
    <row r="540" ht="15.0" customHeight="true">
      <c r="A540" s="14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</row>
    <row r="541" ht="15.0" customHeight="true">
      <c r="A541" s="14"/>
      <c r="B541" s="26"/>
      <c r="C541" s="26"/>
      <c r="D541" s="26"/>
      <c r="E541" s="26"/>
      <c r="F541" s="26"/>
      <c r="G541" s="26"/>
      <c r="H541" s="26"/>
      <c r="I541" s="26"/>
      <c r="J541" s="26"/>
      <c r="K541" s="26"/>
      <c r="L541" s="26"/>
      <c r="M541" s="26"/>
    </row>
    <row r="542" ht="15.0" customHeight="true">
      <c r="A542" s="14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</row>
    <row r="543" ht="15.0" customHeight="true">
      <c r="A543" s="14"/>
      <c r="B543" s="26"/>
      <c r="C543" s="26"/>
      <c r="D543" s="26"/>
      <c r="E543" s="26"/>
      <c r="F543" s="26"/>
      <c r="G543" s="26"/>
      <c r="H543" s="26"/>
      <c r="I543" s="26"/>
      <c r="J543" s="26"/>
      <c r="K543" s="26"/>
      <c r="L543" s="26"/>
      <c r="M543" s="26"/>
    </row>
    <row r="544" ht="15.0" customHeight="true">
      <c r="A544" s="14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</row>
    <row r="545" ht="15.0" customHeight="true">
      <c r="A545" s="14"/>
      <c r="B545" s="26"/>
      <c r="C545" s="26"/>
      <c r="D545" s="26"/>
      <c r="E545" s="26"/>
      <c r="F545" s="26"/>
      <c r="G545" s="26"/>
      <c r="H545" s="26"/>
      <c r="I545" s="26"/>
      <c r="J545" s="26"/>
      <c r="K545" s="26"/>
      <c r="L545" s="26"/>
      <c r="M545" s="26"/>
    </row>
    <row r="546" ht="15.0" customHeight="true">
      <c r="A546" s="14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</row>
    <row r="547" ht="15.0" customHeight="true">
      <c r="A547" s="14"/>
      <c r="B547" s="26"/>
      <c r="C547" s="26"/>
      <c r="D547" s="26"/>
      <c r="E547" s="26"/>
      <c r="F547" s="26"/>
      <c r="G547" s="26"/>
      <c r="H547" s="26"/>
      <c r="I547" s="26"/>
      <c r="J547" s="26"/>
      <c r="K547" s="26"/>
      <c r="L547" s="26"/>
      <c r="M547" s="26"/>
    </row>
    <row r="548" ht="15.0" customHeight="true">
      <c r="A548" s="14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</row>
    <row r="549" ht="15.0" customHeight="true">
      <c r="A549" s="14"/>
      <c r="B549" s="26"/>
      <c r="C549" s="26"/>
      <c r="D549" s="26"/>
      <c r="E549" s="26"/>
      <c r="F549" s="26"/>
      <c r="G549" s="26"/>
      <c r="H549" s="26"/>
      <c r="I549" s="26"/>
      <c r="J549" s="26"/>
      <c r="K549" s="26"/>
      <c r="L549" s="26"/>
      <c r="M549" s="26"/>
    </row>
    <row r="550" ht="15.0" customHeight="true">
      <c r="A550" s="14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</row>
    <row r="551" ht="15.0" customHeight="true">
      <c r="A551" s="14"/>
      <c r="B551" s="26"/>
      <c r="C551" s="26"/>
      <c r="D551" s="26"/>
      <c r="E551" s="26"/>
      <c r="F551" s="26"/>
      <c r="G551" s="26"/>
      <c r="H551" s="26"/>
      <c r="I551" s="26"/>
      <c r="J551" s="26"/>
      <c r="K551" s="26"/>
      <c r="L551" s="26"/>
      <c r="M551" s="26"/>
    </row>
    <row r="552" ht="15.0" customHeight="true">
      <c r="A552" s="14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</row>
    <row r="553" ht="15.0" customHeight="true">
      <c r="A553" s="14"/>
      <c r="B553" s="26"/>
      <c r="C553" s="26"/>
      <c r="D553" s="26"/>
      <c r="E553" s="26"/>
      <c r="F553" s="26"/>
      <c r="G553" s="26"/>
      <c r="H553" s="26"/>
      <c r="I553" s="26"/>
      <c r="J553" s="26"/>
      <c r="K553" s="26"/>
      <c r="L553" s="26"/>
      <c r="M553" s="26"/>
    </row>
    <row r="554" ht="15.0" customHeight="true">
      <c r="A554" s="14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</row>
    <row r="555" ht="15.0" customHeight="true">
      <c r="A555" s="14"/>
      <c r="B555" s="26"/>
      <c r="C555" s="26"/>
      <c r="D555" s="26"/>
      <c r="E555" s="26"/>
      <c r="F555" s="26"/>
      <c r="G555" s="26"/>
      <c r="H555" s="26"/>
      <c r="I555" s="26"/>
      <c r="J555" s="26"/>
      <c r="K555" s="26"/>
      <c r="L555" s="26"/>
      <c r="M555" s="26"/>
    </row>
    <row r="556" ht="15.0" customHeight="true">
      <c r="A556" s="14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</row>
    <row r="557" ht="15.0" customHeight="true">
      <c r="A557" s="14"/>
      <c r="B557" s="26"/>
      <c r="C557" s="26"/>
      <c r="D557" s="26"/>
      <c r="E557" s="26"/>
      <c r="F557" s="26"/>
      <c r="G557" s="26"/>
      <c r="H557" s="26"/>
      <c r="I557" s="26"/>
      <c r="J557" s="26"/>
      <c r="K557" s="26"/>
      <c r="L557" s="26"/>
      <c r="M557" s="26"/>
    </row>
    <row r="558" ht="15.0" customHeight="true">
      <c r="A558" s="14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</row>
    <row r="559" ht="15.0" customHeight="true">
      <c r="A559" s="14"/>
      <c r="B559" s="26"/>
      <c r="C559" s="26"/>
      <c r="D559" s="26"/>
      <c r="E559" s="26"/>
      <c r="F559" s="26"/>
      <c r="G559" s="26"/>
      <c r="H559" s="26"/>
      <c r="I559" s="26"/>
      <c r="J559" s="26"/>
      <c r="K559" s="26"/>
      <c r="L559" s="26"/>
      <c r="M559" s="26"/>
    </row>
    <row r="560" ht="15.0" customHeight="true">
      <c r="A560" s="14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</row>
    <row r="561" ht="15.0" customHeight="true">
      <c r="A561" s="14"/>
      <c r="B561" s="26"/>
      <c r="C561" s="26"/>
      <c r="D561" s="26"/>
      <c r="E561" s="26"/>
      <c r="F561" s="26"/>
      <c r="G561" s="26"/>
      <c r="H561" s="26"/>
      <c r="I561" s="26"/>
      <c r="J561" s="26"/>
      <c r="K561" s="26"/>
      <c r="L561" s="26"/>
      <c r="M561" s="26"/>
    </row>
    <row r="562" ht="15.0" customHeight="true">
      <c r="A562" s="14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</row>
    <row r="563" ht="15.0" customHeight="true">
      <c r="A563" s="14"/>
      <c r="B563" s="26"/>
      <c r="C563" s="26"/>
      <c r="D563" s="26"/>
      <c r="E563" s="26"/>
      <c r="F563" s="26"/>
      <c r="G563" s="26"/>
      <c r="H563" s="26"/>
      <c r="I563" s="26"/>
      <c r="J563" s="26"/>
      <c r="K563" s="26"/>
      <c r="L563" s="26"/>
      <c r="M563" s="26"/>
    </row>
    <row r="564" ht="15.0" customHeight="true">
      <c r="A564" s="14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</row>
    <row r="565" ht="15.0" customHeight="true">
      <c r="A565" s="14"/>
      <c r="B565" s="26"/>
      <c r="C565" s="26"/>
      <c r="D565" s="26"/>
      <c r="E565" s="26"/>
      <c r="F565" s="26"/>
      <c r="G565" s="26"/>
      <c r="H565" s="26"/>
      <c r="I565" s="26"/>
      <c r="J565" s="26"/>
      <c r="K565" s="26"/>
      <c r="L565" s="26"/>
      <c r="M565" s="26"/>
    </row>
    <row r="566" ht="15.0" customHeight="true">
      <c r="A566" s="14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</row>
    <row r="567" ht="15.0" customHeight="true">
      <c r="A567" s="14"/>
      <c r="B567" s="26"/>
      <c r="C567" s="26"/>
      <c r="D567" s="26"/>
      <c r="E567" s="26"/>
      <c r="F567" s="26"/>
      <c r="G567" s="26"/>
      <c r="H567" s="26"/>
      <c r="I567" s="26"/>
      <c r="J567" s="26"/>
      <c r="K567" s="26"/>
      <c r="L567" s="26"/>
      <c r="M567" s="26"/>
    </row>
    <row r="568" ht="15.0" customHeight="true">
      <c r="A568" s="14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</row>
    <row r="569" ht="15.0" customHeight="true">
      <c r="A569" s="14"/>
      <c r="B569" s="26"/>
      <c r="C569" s="26"/>
      <c r="D569" s="26"/>
      <c r="E569" s="26"/>
      <c r="F569" s="26"/>
      <c r="G569" s="26"/>
      <c r="H569" s="26"/>
      <c r="I569" s="26"/>
      <c r="J569" s="26"/>
      <c r="K569" s="26"/>
      <c r="L569" s="26"/>
      <c r="M569" s="26"/>
    </row>
    <row r="570" ht="15.0" customHeight="true">
      <c r="A570" s="14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</row>
    <row r="571" ht="15.0" customHeight="true">
      <c r="A571" s="14"/>
      <c r="B571" s="26"/>
      <c r="C571" s="26"/>
      <c r="D571" s="26"/>
      <c r="E571" s="26"/>
      <c r="F571" s="26"/>
      <c r="G571" s="26"/>
      <c r="H571" s="26"/>
      <c r="I571" s="26"/>
      <c r="J571" s="26"/>
      <c r="K571" s="26"/>
      <c r="L571" s="26"/>
      <c r="M571" s="26"/>
    </row>
    <row r="572" ht="15.0" customHeight="true">
      <c r="A572" s="14"/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</row>
    <row r="573" ht="15.0" customHeight="true">
      <c r="A573" s="14"/>
      <c r="B573" s="26"/>
      <c r="C573" s="26"/>
      <c r="D573" s="26"/>
      <c r="E573" s="26"/>
      <c r="F573" s="26"/>
      <c r="G573" s="26"/>
      <c r="H573" s="26"/>
      <c r="I573" s="26"/>
      <c r="J573" s="26"/>
      <c r="K573" s="26"/>
      <c r="L573" s="26"/>
      <c r="M573" s="26"/>
    </row>
    <row r="574" ht="15.0" customHeight="true">
      <c r="A574" s="14"/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</row>
    <row r="575" ht="15.0" customHeight="true">
      <c r="A575" s="14"/>
      <c r="B575" s="26"/>
      <c r="C575" s="26"/>
      <c r="D575" s="26"/>
      <c r="E575" s="26"/>
      <c r="F575" s="26"/>
      <c r="G575" s="26"/>
      <c r="H575" s="26"/>
      <c r="I575" s="26"/>
      <c r="J575" s="26"/>
      <c r="K575" s="26"/>
      <c r="L575" s="26"/>
      <c r="M575" s="26"/>
    </row>
    <row r="576" ht="15.0" customHeight="true">
      <c r="A576" s="14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</row>
    <row r="577" ht="15.0" customHeight="true">
      <c r="A577" s="14"/>
      <c r="B577" s="26"/>
      <c r="C577" s="26"/>
      <c r="D577" s="26"/>
      <c r="E577" s="26"/>
      <c r="F577" s="26"/>
      <c r="G577" s="26"/>
      <c r="H577" s="26"/>
      <c r="I577" s="26"/>
      <c r="J577" s="26"/>
      <c r="K577" s="26"/>
      <c r="L577" s="26"/>
      <c r="M577" s="26"/>
    </row>
    <row r="578" ht="15.0" customHeight="true">
      <c r="A578" s="14"/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</row>
    <row r="579" ht="15.0" customHeight="true">
      <c r="A579" s="14"/>
      <c r="B579" s="26"/>
      <c r="C579" s="26"/>
      <c r="D579" s="26"/>
      <c r="E579" s="26"/>
      <c r="F579" s="26"/>
      <c r="G579" s="26"/>
      <c r="H579" s="26"/>
      <c r="I579" s="26"/>
      <c r="J579" s="26"/>
      <c r="K579" s="26"/>
      <c r="L579" s="26"/>
      <c r="M579" s="26"/>
    </row>
    <row r="580" ht="15.0" customHeight="true">
      <c r="A580" s="14"/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</row>
    <row r="581" ht="15.0" customHeight="true">
      <c r="A581" s="14"/>
      <c r="B581" s="26"/>
      <c r="C581" s="26"/>
      <c r="D581" s="26"/>
      <c r="E581" s="26"/>
      <c r="F581" s="26"/>
      <c r="G581" s="26"/>
      <c r="H581" s="26"/>
      <c r="I581" s="26"/>
      <c r="J581" s="26"/>
      <c r="K581" s="26"/>
      <c r="L581" s="26"/>
      <c r="M581" s="26"/>
    </row>
    <row r="582" ht="15.0" customHeight="true">
      <c r="A582" s="14"/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</row>
    <row r="583" ht="15.0" customHeight="true">
      <c r="A583" s="14"/>
      <c r="B583" s="26"/>
      <c r="C583" s="26"/>
      <c r="D583" s="26"/>
      <c r="E583" s="26"/>
      <c r="F583" s="26"/>
      <c r="G583" s="26"/>
      <c r="H583" s="26"/>
      <c r="I583" s="26"/>
      <c r="J583" s="26"/>
      <c r="K583" s="26"/>
      <c r="L583" s="26"/>
      <c r="M583" s="26"/>
    </row>
    <row r="584" ht="15.0" customHeight="true">
      <c r="A584" s="14"/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</row>
    <row r="585" ht="15.0" customHeight="true">
      <c r="A585" s="14"/>
      <c r="B585" s="26"/>
      <c r="C585" s="26"/>
      <c r="D585" s="26"/>
      <c r="E585" s="26"/>
      <c r="F585" s="26"/>
      <c r="G585" s="26"/>
      <c r="H585" s="26"/>
      <c r="I585" s="26"/>
      <c r="J585" s="26"/>
      <c r="K585" s="26"/>
      <c r="L585" s="26"/>
      <c r="M585" s="26"/>
    </row>
    <row r="586" ht="15.0" customHeight="true">
      <c r="A586" s="14"/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</row>
    <row r="587" ht="15.0" customHeight="true">
      <c r="A587" s="14"/>
      <c r="B587" s="26"/>
      <c r="C587" s="26"/>
      <c r="D587" s="26"/>
      <c r="E587" s="26"/>
      <c r="F587" s="26"/>
      <c r="G587" s="26"/>
      <c r="H587" s="26"/>
      <c r="I587" s="26"/>
      <c r="J587" s="26"/>
      <c r="K587" s="26"/>
      <c r="L587" s="26"/>
      <c r="M587" s="26"/>
    </row>
    <row r="588" ht="15.0" customHeight="true">
      <c r="A588" s="14"/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</row>
    <row r="589" ht="15.0" customHeight="true">
      <c r="A589" s="14"/>
      <c r="B589" s="26"/>
      <c r="C589" s="26"/>
      <c r="D589" s="26"/>
      <c r="E589" s="26"/>
      <c r="F589" s="26"/>
      <c r="G589" s="26"/>
      <c r="H589" s="26"/>
      <c r="I589" s="26"/>
      <c r="J589" s="26"/>
      <c r="K589" s="26"/>
      <c r="L589" s="26"/>
      <c r="M589" s="26"/>
    </row>
    <row r="590" ht="15.0" customHeight="true">
      <c r="A590" s="14"/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</row>
    <row r="591" ht="15.0" customHeight="true">
      <c r="A591" s="14"/>
      <c r="B591" s="26"/>
      <c r="C591" s="26"/>
      <c r="D591" s="26"/>
      <c r="E591" s="26"/>
      <c r="F591" s="26"/>
      <c r="G591" s="26"/>
      <c r="H591" s="26"/>
      <c r="I591" s="26"/>
      <c r="J591" s="26"/>
      <c r="K591" s="26"/>
      <c r="L591" s="26"/>
      <c r="M591" s="26"/>
    </row>
    <row r="592" ht="15.0" customHeight="true">
      <c r="A592" s="14"/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</row>
    <row r="593" ht="15.0" customHeight="true">
      <c r="A593" s="14"/>
      <c r="B593" s="26"/>
      <c r="C593" s="26"/>
      <c r="D593" s="26"/>
      <c r="E593" s="26"/>
      <c r="F593" s="26"/>
      <c r="G593" s="26"/>
      <c r="H593" s="26"/>
      <c r="I593" s="26"/>
      <c r="J593" s="26"/>
      <c r="K593" s="26"/>
      <c r="L593" s="26"/>
      <c r="M593" s="26"/>
    </row>
    <row r="594" ht="15.0" customHeight="true">
      <c r="A594" s="14"/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</row>
    <row r="595" ht="15.0" customHeight="true">
      <c r="A595" s="14"/>
      <c r="B595" s="26"/>
      <c r="C595" s="26"/>
      <c r="D595" s="26"/>
      <c r="E595" s="26"/>
      <c r="F595" s="26"/>
      <c r="G595" s="26"/>
      <c r="H595" s="26"/>
      <c r="I595" s="26"/>
      <c r="J595" s="26"/>
      <c r="K595" s="26"/>
      <c r="L595" s="26"/>
      <c r="M595" s="26"/>
    </row>
    <row r="596" ht="15.0" customHeight="true">
      <c r="A596" s="14"/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</row>
    <row r="597" ht="15.0" customHeight="true">
      <c r="A597" s="14"/>
      <c r="B597" s="26"/>
      <c r="C597" s="26"/>
      <c r="D597" s="26"/>
      <c r="E597" s="26"/>
      <c r="F597" s="26"/>
      <c r="G597" s="26"/>
      <c r="H597" s="26"/>
      <c r="I597" s="26"/>
      <c r="J597" s="26"/>
      <c r="K597" s="26"/>
      <c r="L597" s="26"/>
      <c r="M597" s="26"/>
    </row>
    <row r="598" ht="15.0" customHeight="true">
      <c r="A598" s="14"/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</row>
    <row r="599" ht="15.0" customHeight="true">
      <c r="A599" s="14"/>
      <c r="B599" s="26"/>
      <c r="C599" s="26"/>
      <c r="D599" s="26"/>
      <c r="E599" s="26"/>
      <c r="F599" s="26"/>
      <c r="G599" s="26"/>
      <c r="H599" s="26"/>
      <c r="I599" s="26"/>
      <c r="J599" s="26"/>
      <c r="K599" s="26"/>
      <c r="L599" s="26"/>
      <c r="M599" s="26"/>
    </row>
    <row r="600" ht="15.0" customHeight="true">
      <c r="A600" s="14"/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</row>
    <row r="601" ht="15.0" customHeight="true">
      <c r="A601" s="14"/>
      <c r="B601" s="26"/>
      <c r="C601" s="26"/>
      <c r="D601" s="26"/>
      <c r="E601" s="26"/>
      <c r="F601" s="26"/>
      <c r="G601" s="26"/>
      <c r="H601" s="26"/>
      <c r="I601" s="26"/>
      <c r="J601" s="26"/>
      <c r="K601" s="26"/>
      <c r="L601" s="26"/>
      <c r="M601" s="26"/>
    </row>
    <row r="602" ht="15.0" customHeight="true">
      <c r="A602" s="14"/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</row>
    <row r="603" ht="15.0" customHeight="true">
      <c r="A603" s="14"/>
      <c r="B603" s="26"/>
      <c r="C603" s="26"/>
      <c r="D603" s="26"/>
      <c r="E603" s="26"/>
      <c r="F603" s="26"/>
      <c r="G603" s="26"/>
      <c r="H603" s="26"/>
      <c r="I603" s="26"/>
      <c r="J603" s="26"/>
      <c r="K603" s="26"/>
      <c r="L603" s="26"/>
      <c r="M603" s="26"/>
    </row>
    <row r="604" ht="15.0" customHeight="true">
      <c r="A604" s="14"/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</row>
    <row r="605" ht="15.0" customHeight="true">
      <c r="A605" s="14"/>
      <c r="B605" s="26"/>
      <c r="C605" s="26"/>
      <c r="D605" s="26"/>
      <c r="E605" s="26"/>
      <c r="F605" s="26"/>
      <c r="G605" s="26"/>
      <c r="H605" s="26"/>
      <c r="I605" s="26"/>
      <c r="J605" s="26"/>
      <c r="K605" s="26"/>
      <c r="L605" s="26"/>
      <c r="M605" s="26"/>
    </row>
    <row r="606" ht="15.0" customHeight="true">
      <c r="A606" s="14"/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</row>
    <row r="607" ht="15.0" customHeight="true">
      <c r="A607" s="14"/>
      <c r="B607" s="26"/>
      <c r="C607" s="26"/>
      <c r="D607" s="26"/>
      <c r="E607" s="26"/>
      <c r="F607" s="26"/>
      <c r="G607" s="26"/>
      <c r="H607" s="26"/>
      <c r="I607" s="26"/>
      <c r="J607" s="26"/>
      <c r="K607" s="26"/>
      <c r="L607" s="26"/>
      <c r="M607" s="26"/>
    </row>
    <row r="608" ht="15.0" customHeight="true">
      <c r="A608" s="14"/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</row>
    <row r="609" ht="15.0" customHeight="true">
      <c r="A609" s="14"/>
      <c r="B609" s="26"/>
      <c r="C609" s="26"/>
      <c r="D609" s="26"/>
      <c r="E609" s="26"/>
      <c r="F609" s="26"/>
      <c r="G609" s="26"/>
      <c r="H609" s="26"/>
      <c r="I609" s="26"/>
      <c r="J609" s="26"/>
      <c r="K609" s="26"/>
      <c r="L609" s="26"/>
      <c r="M609" s="26"/>
    </row>
    <row r="610" ht="15.0" customHeight="true">
      <c r="A610" s="14"/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</row>
    <row r="611" ht="15.0" customHeight="true">
      <c r="A611" s="14"/>
      <c r="B611" s="26"/>
      <c r="C611" s="26"/>
      <c r="D611" s="26"/>
      <c r="E611" s="26"/>
      <c r="F611" s="26"/>
      <c r="G611" s="26"/>
      <c r="H611" s="26"/>
      <c r="I611" s="26"/>
      <c r="J611" s="26"/>
      <c r="K611" s="26"/>
      <c r="L611" s="26"/>
      <c r="M611" s="26"/>
    </row>
    <row r="612" ht="15.0" customHeight="true">
      <c r="A612" s="14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</row>
    <row r="613" ht="15.0" customHeight="true">
      <c r="A613" s="14"/>
      <c r="B613" s="26"/>
      <c r="C613" s="26"/>
      <c r="D613" s="26"/>
      <c r="E613" s="26"/>
      <c r="F613" s="26"/>
      <c r="G613" s="26"/>
      <c r="H613" s="26"/>
      <c r="I613" s="26"/>
      <c r="J613" s="26"/>
      <c r="K613" s="26"/>
      <c r="L613" s="26"/>
      <c r="M613" s="26"/>
    </row>
    <row r="614" ht="15.0" customHeight="true">
      <c r="A614" s="14"/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</row>
    <row r="615" ht="15.0" customHeight="true">
      <c r="A615" s="14"/>
      <c r="B615" s="26"/>
      <c r="C615" s="26"/>
      <c r="D615" s="26"/>
      <c r="E615" s="26"/>
      <c r="F615" s="26"/>
      <c r="G615" s="26"/>
      <c r="H615" s="26"/>
      <c r="I615" s="26"/>
      <c r="J615" s="26"/>
      <c r="K615" s="26"/>
      <c r="L615" s="26"/>
      <c r="M615" s="26"/>
    </row>
    <row r="616" ht="15.0" customHeight="true">
      <c r="A616" s="14"/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</row>
    <row r="617" ht="15.0" customHeight="true">
      <c r="A617" s="14"/>
      <c r="B617" s="26"/>
      <c r="C617" s="26"/>
      <c r="D617" s="26"/>
      <c r="E617" s="26"/>
      <c r="F617" s="26"/>
      <c r="G617" s="26"/>
      <c r="H617" s="26"/>
      <c r="I617" s="26"/>
      <c r="J617" s="26"/>
      <c r="K617" s="26"/>
      <c r="L617" s="26"/>
      <c r="M617" s="26"/>
    </row>
    <row r="618" ht="15.0" customHeight="true">
      <c r="A618" s="14"/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</row>
    <row r="619" ht="15.0" customHeight="true">
      <c r="A619" s="14"/>
      <c r="B619" s="26"/>
      <c r="C619" s="26"/>
      <c r="D619" s="26"/>
      <c r="E619" s="26"/>
      <c r="F619" s="26"/>
      <c r="G619" s="26"/>
      <c r="H619" s="26"/>
      <c r="I619" s="26"/>
      <c r="J619" s="26"/>
      <c r="K619" s="26"/>
      <c r="L619" s="26"/>
      <c r="M619" s="26"/>
    </row>
    <row r="620" ht="15.0" customHeight="true">
      <c r="A620" s="14"/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</row>
    <row r="621" ht="15.0" customHeight="true">
      <c r="A621" s="14"/>
      <c r="B621" s="26"/>
      <c r="C621" s="26"/>
      <c r="D621" s="26"/>
      <c r="E621" s="26"/>
      <c r="F621" s="26"/>
      <c r="G621" s="26"/>
      <c r="H621" s="26"/>
      <c r="I621" s="26"/>
      <c r="J621" s="26"/>
      <c r="K621" s="26"/>
      <c r="L621" s="26"/>
      <c r="M621" s="26"/>
    </row>
    <row r="622" ht="15.0" customHeight="true">
      <c r="A622" s="14"/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</row>
    <row r="623" ht="15.0" customHeight="true">
      <c r="A623" s="14"/>
      <c r="B623" s="26"/>
      <c r="C623" s="26"/>
      <c r="D623" s="26"/>
      <c r="E623" s="26"/>
      <c r="F623" s="26"/>
      <c r="G623" s="26"/>
      <c r="H623" s="26"/>
      <c r="I623" s="26"/>
      <c r="J623" s="26"/>
      <c r="K623" s="26"/>
      <c r="L623" s="26"/>
      <c r="M623" s="26"/>
    </row>
    <row r="624" ht="15.0" customHeight="true">
      <c r="A624" s="14"/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</row>
    <row r="625" ht="15.0" customHeight="true">
      <c r="A625" s="14"/>
      <c r="B625" s="26"/>
      <c r="C625" s="26"/>
      <c r="D625" s="26"/>
      <c r="E625" s="26"/>
      <c r="F625" s="26"/>
      <c r="G625" s="26"/>
      <c r="H625" s="26"/>
      <c r="I625" s="26"/>
      <c r="J625" s="26"/>
      <c r="K625" s="26"/>
      <c r="L625" s="26"/>
      <c r="M625" s="26"/>
    </row>
    <row r="626" ht="15.0" customHeight="true">
      <c r="A626" s="14"/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</row>
    <row r="627" ht="15.0" customHeight="true">
      <c r="A627" s="14"/>
      <c r="B627" s="26"/>
      <c r="C627" s="26"/>
      <c r="D627" s="26"/>
      <c r="E627" s="26"/>
      <c r="F627" s="26"/>
      <c r="G627" s="26"/>
      <c r="H627" s="26"/>
      <c r="I627" s="26"/>
      <c r="J627" s="26"/>
      <c r="K627" s="26"/>
      <c r="L627" s="26"/>
      <c r="M627" s="26"/>
    </row>
    <row r="628" ht="15.0" customHeight="true">
      <c r="A628" s="14"/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</row>
    <row r="629" ht="15.0" customHeight="true">
      <c r="A629" s="14"/>
      <c r="B629" s="26"/>
      <c r="C629" s="26"/>
      <c r="D629" s="26"/>
      <c r="E629" s="26"/>
      <c r="F629" s="26"/>
      <c r="G629" s="26"/>
      <c r="H629" s="26"/>
      <c r="I629" s="26"/>
      <c r="J629" s="26"/>
      <c r="K629" s="26"/>
      <c r="L629" s="26"/>
      <c r="M629" s="26"/>
    </row>
    <row r="630" ht="15.0" customHeight="true">
      <c r="A630" s="14"/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</row>
    <row r="631" ht="15.0" customHeight="true">
      <c r="A631" s="14"/>
      <c r="B631" s="26"/>
      <c r="C631" s="26"/>
      <c r="D631" s="26"/>
      <c r="E631" s="26"/>
      <c r="F631" s="26"/>
      <c r="G631" s="26"/>
      <c r="H631" s="26"/>
      <c r="I631" s="26"/>
      <c r="J631" s="26"/>
      <c r="K631" s="26"/>
      <c r="L631" s="26"/>
      <c r="M631" s="26"/>
    </row>
    <row r="632" ht="15.0" customHeight="true">
      <c r="A632" s="14"/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</row>
    <row r="633" ht="15.0" customHeight="true">
      <c r="A633" s="14"/>
      <c r="B633" s="26"/>
      <c r="C633" s="26"/>
      <c r="D633" s="26"/>
      <c r="E633" s="26"/>
      <c r="F633" s="26"/>
      <c r="G633" s="26"/>
      <c r="H633" s="26"/>
      <c r="I633" s="26"/>
      <c r="J633" s="26"/>
      <c r="K633" s="26"/>
      <c r="L633" s="26"/>
      <c r="M633" s="26"/>
    </row>
    <row r="634" ht="15.0" customHeight="true">
      <c r="A634" s="14"/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</row>
    <row r="635" ht="15.0" customHeight="true">
      <c r="A635" s="14"/>
      <c r="B635" s="26"/>
      <c r="C635" s="26"/>
      <c r="D635" s="26"/>
      <c r="E635" s="26"/>
      <c r="F635" s="26"/>
      <c r="G635" s="26"/>
      <c r="H635" s="26"/>
      <c r="I635" s="26"/>
      <c r="J635" s="26"/>
      <c r="K635" s="26"/>
      <c r="L635" s="26"/>
      <c r="M635" s="26"/>
    </row>
    <row r="636" ht="15.0" customHeight="true">
      <c r="A636" s="14"/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</row>
    <row r="637" ht="15.0" customHeight="true">
      <c r="A637" s="14"/>
      <c r="B637" s="26"/>
      <c r="C637" s="26"/>
      <c r="D637" s="26"/>
      <c r="E637" s="26"/>
      <c r="F637" s="26"/>
      <c r="G637" s="26"/>
      <c r="H637" s="26"/>
      <c r="I637" s="26"/>
      <c r="J637" s="26"/>
      <c r="K637" s="26"/>
      <c r="L637" s="26"/>
      <c r="M637" s="26"/>
    </row>
    <row r="638" ht="15.0" customHeight="true">
      <c r="A638" s="14"/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</row>
    <row r="639" ht="15.0" customHeight="true">
      <c r="A639" s="14"/>
      <c r="B639" s="26"/>
      <c r="C639" s="26"/>
      <c r="D639" s="26"/>
      <c r="E639" s="26"/>
      <c r="F639" s="26"/>
      <c r="G639" s="26"/>
      <c r="H639" s="26"/>
      <c r="I639" s="26"/>
      <c r="J639" s="26"/>
      <c r="K639" s="26"/>
      <c r="L639" s="26"/>
      <c r="M639" s="26"/>
    </row>
    <row r="640" ht="15.0" customHeight="true">
      <c r="A640" s="14"/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</row>
    <row r="641" ht="15.0" customHeight="true">
      <c r="A641" s="14"/>
      <c r="B641" s="26"/>
      <c r="C641" s="26"/>
      <c r="D641" s="26"/>
      <c r="E641" s="26"/>
      <c r="F641" s="26"/>
      <c r="G641" s="26"/>
      <c r="H641" s="26"/>
      <c r="I641" s="26"/>
      <c r="J641" s="26"/>
      <c r="K641" s="26"/>
      <c r="L641" s="26"/>
      <c r="M641" s="26"/>
    </row>
    <row r="642" ht="15.0" customHeight="true">
      <c r="A642" s="14"/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</row>
    <row r="643" ht="15.0" customHeight="true">
      <c r="A643" s="14"/>
      <c r="B643" s="26"/>
      <c r="C643" s="26"/>
      <c r="D643" s="26"/>
      <c r="E643" s="26"/>
      <c r="F643" s="26"/>
      <c r="G643" s="26"/>
      <c r="H643" s="26"/>
      <c r="I643" s="26"/>
      <c r="J643" s="26"/>
      <c r="K643" s="26"/>
      <c r="L643" s="26"/>
      <c r="M643" s="26"/>
    </row>
    <row r="644" ht="15.0" customHeight="true">
      <c r="A644" s="14"/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</row>
    <row r="645" ht="15.0" customHeight="true">
      <c r="A645" s="14"/>
      <c r="B645" s="26"/>
      <c r="C645" s="26"/>
      <c r="D645" s="26"/>
      <c r="E645" s="26"/>
      <c r="F645" s="26"/>
      <c r="G645" s="26"/>
      <c r="H645" s="26"/>
      <c r="I645" s="26"/>
      <c r="J645" s="26"/>
      <c r="K645" s="26"/>
      <c r="L645" s="26"/>
      <c r="M645" s="26"/>
    </row>
    <row r="646" ht="15.0" customHeight="true">
      <c r="A646" s="14"/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</row>
    <row r="647" ht="15.0" customHeight="true">
      <c r="A647" s="14"/>
      <c r="B647" s="26"/>
      <c r="C647" s="26"/>
      <c r="D647" s="26"/>
      <c r="E647" s="26"/>
      <c r="F647" s="26"/>
      <c r="G647" s="26"/>
      <c r="H647" s="26"/>
      <c r="I647" s="26"/>
      <c r="J647" s="26"/>
      <c r="K647" s="26"/>
      <c r="L647" s="26"/>
      <c r="M647" s="26"/>
    </row>
    <row r="648" ht="15.0" customHeight="true">
      <c r="A648" s="14"/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</row>
    <row r="649" ht="15.0" customHeight="true">
      <c r="A649" s="14"/>
      <c r="B649" s="26"/>
      <c r="C649" s="26"/>
      <c r="D649" s="26"/>
      <c r="E649" s="26"/>
      <c r="F649" s="26"/>
      <c r="G649" s="26"/>
      <c r="H649" s="26"/>
      <c r="I649" s="26"/>
      <c r="J649" s="26"/>
      <c r="K649" s="26"/>
      <c r="L649" s="26"/>
      <c r="M649" s="26"/>
    </row>
    <row r="650" ht="15.0" customHeight="true">
      <c r="A650" s="14"/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</row>
    <row r="651" ht="15.0" customHeight="true">
      <c r="A651" s="14"/>
      <c r="B651" s="26"/>
      <c r="C651" s="26"/>
      <c r="D651" s="26"/>
      <c r="E651" s="26"/>
      <c r="F651" s="26"/>
      <c r="G651" s="26"/>
      <c r="H651" s="26"/>
      <c r="I651" s="26"/>
      <c r="J651" s="26"/>
      <c r="K651" s="26"/>
      <c r="L651" s="26"/>
      <c r="M651" s="26"/>
    </row>
    <row r="652" ht="15.0" customHeight="true">
      <c r="A652" s="14"/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</row>
    <row r="653" ht="15.0" customHeight="true">
      <c r="A653" s="14"/>
      <c r="B653" s="26"/>
      <c r="C653" s="26"/>
      <c r="D653" s="26"/>
      <c r="E653" s="26"/>
      <c r="F653" s="26"/>
      <c r="G653" s="26"/>
      <c r="H653" s="26"/>
      <c r="I653" s="26"/>
      <c r="J653" s="26"/>
      <c r="K653" s="26"/>
      <c r="L653" s="26"/>
      <c r="M653" s="26"/>
    </row>
    <row r="654" ht="15.0" customHeight="true">
      <c r="A654" s="14"/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</row>
    <row r="655" ht="15.0" customHeight="true">
      <c r="A655" s="14"/>
      <c r="B655" s="26"/>
      <c r="C655" s="26"/>
      <c r="D655" s="26"/>
      <c r="E655" s="26"/>
      <c r="F655" s="26"/>
      <c r="G655" s="26"/>
      <c r="H655" s="26"/>
      <c r="I655" s="26"/>
      <c r="J655" s="26"/>
      <c r="K655" s="26"/>
      <c r="L655" s="26"/>
      <c r="M655" s="26"/>
    </row>
    <row r="656" ht="15.0" customHeight="true">
      <c r="A656" s="14"/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</row>
    <row r="657" ht="15.0" customHeight="true">
      <c r="A657" s="14"/>
      <c r="B657" s="26"/>
      <c r="C657" s="26"/>
      <c r="D657" s="26"/>
      <c r="E657" s="26"/>
      <c r="F657" s="26"/>
      <c r="G657" s="26"/>
      <c r="H657" s="26"/>
      <c r="I657" s="26"/>
      <c r="J657" s="26"/>
      <c r="K657" s="26"/>
      <c r="L657" s="26"/>
      <c r="M657" s="26"/>
    </row>
    <row r="658" ht="15.0" customHeight="true">
      <c r="A658" s="14"/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</row>
    <row r="659" ht="15.0" customHeight="true">
      <c r="A659" s="14"/>
      <c r="B659" s="26"/>
      <c r="C659" s="26"/>
      <c r="D659" s="26"/>
      <c r="E659" s="26"/>
      <c r="F659" s="26"/>
      <c r="G659" s="26"/>
      <c r="H659" s="26"/>
      <c r="I659" s="26"/>
      <c r="J659" s="26"/>
      <c r="K659" s="26"/>
      <c r="L659" s="26"/>
      <c r="M659" s="26"/>
    </row>
    <row r="660" ht="15.0" customHeight="true">
      <c r="A660" s="14"/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</row>
    <row r="661" ht="15.0" customHeight="true">
      <c r="A661" s="14"/>
      <c r="B661" s="26"/>
      <c r="C661" s="26"/>
      <c r="D661" s="26"/>
      <c r="E661" s="26"/>
      <c r="F661" s="26"/>
      <c r="G661" s="26"/>
      <c r="H661" s="26"/>
      <c r="I661" s="26"/>
      <c r="J661" s="26"/>
      <c r="K661" s="26"/>
      <c r="L661" s="26"/>
      <c r="M661" s="26"/>
    </row>
    <row r="662" ht="15.0" customHeight="true">
      <c r="A662" s="14"/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</row>
    <row r="663" ht="15.0" customHeight="true">
      <c r="A663" s="14"/>
      <c r="B663" s="26"/>
      <c r="C663" s="26"/>
      <c r="D663" s="26"/>
      <c r="E663" s="26"/>
      <c r="F663" s="26"/>
      <c r="G663" s="26"/>
      <c r="H663" s="26"/>
      <c r="I663" s="26"/>
      <c r="J663" s="26"/>
      <c r="K663" s="26"/>
      <c r="L663" s="26"/>
      <c r="M663" s="26"/>
    </row>
    <row r="664" ht="15.0" customHeight="true">
      <c r="A664" s="14"/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</row>
    <row r="665" ht="15.0" customHeight="true">
      <c r="A665" s="14"/>
      <c r="B665" s="26"/>
      <c r="C665" s="26"/>
      <c r="D665" s="26"/>
      <c r="E665" s="26"/>
      <c r="F665" s="26"/>
      <c r="G665" s="26"/>
      <c r="H665" s="26"/>
      <c r="I665" s="26"/>
      <c r="J665" s="26"/>
      <c r="K665" s="26"/>
      <c r="L665" s="26"/>
      <c r="M665" s="26"/>
    </row>
    <row r="666" ht="15.0" customHeight="true">
      <c r="A666" s="14"/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</row>
    <row r="667" ht="15.0" customHeight="true">
      <c r="A667" s="14"/>
      <c r="B667" s="26"/>
      <c r="C667" s="26"/>
      <c r="D667" s="26"/>
      <c r="E667" s="26"/>
      <c r="F667" s="26"/>
      <c r="G667" s="26"/>
      <c r="H667" s="26"/>
      <c r="I667" s="26"/>
      <c r="J667" s="26"/>
      <c r="K667" s="26"/>
      <c r="L667" s="26"/>
      <c r="M667" s="26"/>
    </row>
    <row r="668" ht="15.0" customHeight="true">
      <c r="A668" s="14"/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</row>
    <row r="669" ht="15.0" customHeight="true">
      <c r="A669" s="14"/>
      <c r="B669" s="26"/>
      <c r="C669" s="26"/>
      <c r="D669" s="26"/>
      <c r="E669" s="26"/>
      <c r="F669" s="26"/>
      <c r="G669" s="26"/>
      <c r="H669" s="26"/>
      <c r="I669" s="26"/>
      <c r="J669" s="26"/>
      <c r="K669" s="26"/>
      <c r="L669" s="26"/>
      <c r="M669" s="26"/>
    </row>
    <row r="670" ht="15.0" customHeight="true">
      <c r="A670" s="14"/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</row>
    <row r="671" ht="15.0" customHeight="true">
      <c r="A671" s="14"/>
      <c r="B671" s="26"/>
      <c r="C671" s="26"/>
      <c r="D671" s="26"/>
      <c r="E671" s="26"/>
      <c r="F671" s="26"/>
      <c r="G671" s="26"/>
      <c r="H671" s="26"/>
      <c r="I671" s="26"/>
      <c r="J671" s="26"/>
      <c r="K671" s="26"/>
      <c r="L671" s="26"/>
      <c r="M671" s="26"/>
    </row>
    <row r="672" ht="15.0" customHeight="true">
      <c r="A672" s="14"/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</row>
    <row r="673" ht="15.0" customHeight="true">
      <c r="A673" s="14"/>
      <c r="B673" s="26"/>
      <c r="C673" s="26"/>
      <c r="D673" s="26"/>
      <c r="E673" s="26"/>
      <c r="F673" s="26"/>
      <c r="G673" s="26"/>
      <c r="H673" s="26"/>
      <c r="I673" s="26"/>
      <c r="J673" s="26"/>
      <c r="K673" s="26"/>
      <c r="L673" s="26"/>
      <c r="M673" s="26"/>
    </row>
    <row r="674" ht="15.0" customHeight="true">
      <c r="A674" s="14"/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</row>
    <row r="675" ht="15.0" customHeight="true">
      <c r="A675" s="14"/>
      <c r="B675" s="26"/>
      <c r="C675" s="26"/>
      <c r="D675" s="26"/>
      <c r="E675" s="26"/>
      <c r="F675" s="26"/>
      <c r="G675" s="26"/>
      <c r="H675" s="26"/>
      <c r="I675" s="26"/>
      <c r="J675" s="26"/>
      <c r="K675" s="26"/>
      <c r="L675" s="26"/>
      <c r="M675" s="26"/>
    </row>
    <row r="676" ht="15.0" customHeight="true">
      <c r="A676" s="14"/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</row>
    <row r="677" ht="15.0" customHeight="true">
      <c r="A677" s="14"/>
      <c r="B677" s="26"/>
      <c r="C677" s="26"/>
      <c r="D677" s="26"/>
      <c r="E677" s="26"/>
      <c r="F677" s="26"/>
      <c r="G677" s="26"/>
      <c r="H677" s="26"/>
      <c r="I677" s="26"/>
      <c r="J677" s="26"/>
      <c r="K677" s="26"/>
      <c r="L677" s="26"/>
      <c r="M677" s="26"/>
    </row>
    <row r="678" ht="15.0" customHeight="true">
      <c r="A678" s="14"/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</row>
    <row r="679" ht="15.0" customHeight="true">
      <c r="A679" s="14"/>
      <c r="B679" s="26"/>
      <c r="C679" s="26"/>
      <c r="D679" s="26"/>
      <c r="E679" s="26"/>
      <c r="F679" s="26"/>
      <c r="G679" s="26"/>
      <c r="H679" s="26"/>
      <c r="I679" s="26"/>
      <c r="J679" s="26"/>
      <c r="K679" s="26"/>
      <c r="L679" s="26"/>
      <c r="M679" s="26"/>
    </row>
    <row r="680" ht="15.0" customHeight="true">
      <c r="A680" s="14"/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</row>
    <row r="681" ht="15.0" customHeight="true">
      <c r="A681" s="14"/>
      <c r="B681" s="26"/>
      <c r="C681" s="26"/>
      <c r="D681" s="26"/>
      <c r="E681" s="26"/>
      <c r="F681" s="26"/>
      <c r="G681" s="26"/>
      <c r="H681" s="26"/>
      <c r="I681" s="26"/>
      <c r="J681" s="26"/>
      <c r="K681" s="26"/>
      <c r="L681" s="26"/>
      <c r="M681" s="26"/>
    </row>
    <row r="682" ht="15.0" customHeight="true">
      <c r="A682" s="14"/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</row>
    <row r="683" ht="15.0" customHeight="true">
      <c r="A683" s="14"/>
      <c r="B683" s="26"/>
      <c r="C683" s="26"/>
      <c r="D683" s="26"/>
      <c r="E683" s="26"/>
      <c r="F683" s="26"/>
      <c r="G683" s="26"/>
      <c r="H683" s="26"/>
      <c r="I683" s="26"/>
      <c r="J683" s="26"/>
      <c r="K683" s="26"/>
      <c r="L683" s="26"/>
      <c r="M683" s="26"/>
    </row>
    <row r="684" ht="15.0" customHeight="true">
      <c r="A684" s="14"/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</row>
    <row r="685" ht="15.0" customHeight="true">
      <c r="A685" s="14"/>
      <c r="B685" s="26"/>
      <c r="C685" s="26"/>
      <c r="D685" s="26"/>
      <c r="E685" s="26"/>
      <c r="F685" s="26"/>
      <c r="G685" s="26"/>
      <c r="H685" s="26"/>
      <c r="I685" s="26"/>
      <c r="J685" s="26"/>
      <c r="K685" s="26"/>
      <c r="L685" s="26"/>
      <c r="M685" s="26"/>
    </row>
    <row r="686" ht="15.0" customHeight="true">
      <c r="A686" s="14"/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</row>
    <row r="687" ht="15.0" customHeight="true">
      <c r="A687" s="14"/>
      <c r="B687" s="26"/>
      <c r="C687" s="26"/>
      <c r="D687" s="26"/>
      <c r="E687" s="26"/>
      <c r="F687" s="26"/>
      <c r="G687" s="26"/>
      <c r="H687" s="26"/>
      <c r="I687" s="26"/>
      <c r="J687" s="26"/>
      <c r="K687" s="26"/>
      <c r="L687" s="26"/>
      <c r="M687" s="26"/>
    </row>
    <row r="688" ht="15.0" customHeight="true">
      <c r="A688" s="14"/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</row>
    <row r="689" ht="15.0" customHeight="true">
      <c r="A689" s="14"/>
      <c r="B689" s="26"/>
      <c r="C689" s="26"/>
      <c r="D689" s="26"/>
      <c r="E689" s="26"/>
      <c r="F689" s="26"/>
      <c r="G689" s="26"/>
      <c r="H689" s="26"/>
      <c r="I689" s="26"/>
      <c r="J689" s="26"/>
      <c r="K689" s="26"/>
      <c r="L689" s="26"/>
      <c r="M689" s="26"/>
    </row>
    <row r="690" ht="15.0" customHeight="true">
      <c r="A690" s="14"/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</row>
    <row r="691" ht="15.0" customHeight="true">
      <c r="A691" s="14"/>
      <c r="B691" s="26"/>
      <c r="C691" s="26"/>
      <c r="D691" s="26"/>
      <c r="E691" s="26"/>
      <c r="F691" s="26"/>
      <c r="G691" s="26"/>
      <c r="H691" s="26"/>
      <c r="I691" s="26"/>
      <c r="J691" s="26"/>
      <c r="K691" s="26"/>
      <c r="L691" s="26"/>
      <c r="M691" s="26"/>
    </row>
    <row r="692" ht="15.0" customHeight="true">
      <c r="A692" s="14"/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</row>
    <row r="693" ht="15.0" customHeight="true">
      <c r="A693" s="14"/>
      <c r="B693" s="26"/>
      <c r="C693" s="26"/>
      <c r="D693" s="26"/>
      <c r="E693" s="26"/>
      <c r="F693" s="26"/>
      <c r="G693" s="26"/>
      <c r="H693" s="26"/>
      <c r="I693" s="26"/>
      <c r="J693" s="26"/>
      <c r="K693" s="26"/>
      <c r="L693" s="26"/>
      <c r="M693" s="26"/>
    </row>
    <row r="694" ht="15.0" customHeight="true">
      <c r="A694" s="14"/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</row>
    <row r="695" ht="15.0" customHeight="true">
      <c r="A695" s="14"/>
      <c r="B695" s="26"/>
      <c r="C695" s="26"/>
      <c r="D695" s="26"/>
      <c r="E695" s="26"/>
      <c r="F695" s="26"/>
      <c r="G695" s="26"/>
      <c r="H695" s="26"/>
      <c r="I695" s="26"/>
      <c r="J695" s="26"/>
      <c r="K695" s="26"/>
      <c r="L695" s="26"/>
      <c r="M695" s="26"/>
    </row>
    <row r="696" ht="15.0" customHeight="true">
      <c r="A696" s="14"/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</row>
    <row r="697" ht="15.0" customHeight="true">
      <c r="A697" s="14"/>
      <c r="B697" s="26"/>
      <c r="C697" s="26"/>
      <c r="D697" s="26"/>
      <c r="E697" s="26"/>
      <c r="F697" s="26"/>
      <c r="G697" s="26"/>
      <c r="H697" s="26"/>
      <c r="I697" s="26"/>
      <c r="J697" s="26"/>
      <c r="K697" s="26"/>
      <c r="L697" s="26"/>
      <c r="M697" s="26"/>
    </row>
    <row r="698" ht="15.0" customHeight="true">
      <c r="A698" s="14"/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</row>
    <row r="699" ht="15.0" customHeight="true">
      <c r="A699" s="14"/>
      <c r="B699" s="26"/>
      <c r="C699" s="26"/>
      <c r="D699" s="26"/>
      <c r="E699" s="26"/>
      <c r="F699" s="26"/>
      <c r="G699" s="26"/>
      <c r="H699" s="26"/>
      <c r="I699" s="26"/>
      <c r="J699" s="26"/>
      <c r="K699" s="26"/>
      <c r="L699" s="26"/>
      <c r="M699" s="26"/>
    </row>
    <row r="700" ht="15.0" customHeight="true">
      <c r="A700" s="14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</row>
    <row r="701" ht="15.0" customHeight="true">
      <c r="A701" s="14"/>
      <c r="B701" s="26"/>
      <c r="C701" s="26"/>
      <c r="D701" s="26"/>
      <c r="E701" s="26"/>
      <c r="F701" s="26"/>
      <c r="G701" s="26"/>
      <c r="H701" s="26"/>
      <c r="I701" s="26"/>
      <c r="J701" s="26"/>
      <c r="K701" s="26"/>
      <c r="L701" s="26"/>
      <c r="M701" s="26"/>
    </row>
    <row r="702" ht="15.0" customHeight="true">
      <c r="A702" s="14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</row>
    <row r="703" ht="15.0" customHeight="true">
      <c r="A703" s="14"/>
      <c r="B703" s="26"/>
      <c r="C703" s="26"/>
      <c r="D703" s="26"/>
      <c r="E703" s="26"/>
      <c r="F703" s="26"/>
      <c r="G703" s="26"/>
      <c r="H703" s="26"/>
      <c r="I703" s="26"/>
      <c r="J703" s="26"/>
      <c r="K703" s="26"/>
      <c r="L703" s="26"/>
      <c r="M703" s="26"/>
    </row>
    <row r="704" ht="15.0" customHeight="true">
      <c r="A704" s="14"/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</row>
    <row r="705" ht="15.0" customHeight="true">
      <c r="A705" s="14"/>
      <c r="B705" s="26"/>
      <c r="C705" s="26"/>
      <c r="D705" s="26"/>
      <c r="E705" s="26"/>
      <c r="F705" s="26"/>
      <c r="G705" s="26"/>
      <c r="H705" s="26"/>
      <c r="I705" s="26"/>
      <c r="J705" s="26"/>
      <c r="K705" s="26"/>
      <c r="L705" s="26"/>
      <c r="M705" s="26"/>
    </row>
    <row r="706" ht="15.0" customHeight="true">
      <c r="A706" s="14"/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</row>
    <row r="707" ht="15.0" customHeight="true">
      <c r="A707" s="14"/>
      <c r="B707" s="26"/>
      <c r="C707" s="26"/>
      <c r="D707" s="26"/>
      <c r="E707" s="26"/>
      <c r="F707" s="26"/>
      <c r="G707" s="26"/>
      <c r="H707" s="26"/>
      <c r="I707" s="26"/>
      <c r="J707" s="26"/>
      <c r="K707" s="26"/>
      <c r="L707" s="26"/>
      <c r="M707" s="26"/>
    </row>
    <row r="708" ht="15.0" customHeight="true">
      <c r="A708" s="14"/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</row>
    <row r="709" ht="15.0" customHeight="true">
      <c r="A709" s="14"/>
      <c r="B709" s="26"/>
      <c r="C709" s="26"/>
      <c r="D709" s="26"/>
      <c r="E709" s="26"/>
      <c r="F709" s="26"/>
      <c r="G709" s="26"/>
      <c r="H709" s="26"/>
      <c r="I709" s="26"/>
      <c r="J709" s="26"/>
      <c r="K709" s="26"/>
      <c r="L709" s="26"/>
      <c r="M709" s="26"/>
    </row>
    <row r="710" ht="15.0" customHeight="true">
      <c r="A710" s="14"/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</row>
    <row r="711" ht="15.0" customHeight="true">
      <c r="A711" s="14"/>
      <c r="B711" s="26"/>
      <c r="C711" s="26"/>
      <c r="D711" s="26"/>
      <c r="E711" s="26"/>
      <c r="F711" s="26"/>
      <c r="G711" s="26"/>
      <c r="H711" s="26"/>
      <c r="I711" s="26"/>
      <c r="J711" s="26"/>
      <c r="K711" s="26"/>
      <c r="L711" s="26"/>
      <c r="M711" s="26"/>
    </row>
    <row r="712" ht="15.0" customHeight="true">
      <c r="A712" s="14"/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</row>
    <row r="713" ht="15.0" customHeight="true">
      <c r="A713" s="14"/>
      <c r="B713" s="26"/>
      <c r="C713" s="26"/>
      <c r="D713" s="26"/>
      <c r="E713" s="26"/>
      <c r="F713" s="26"/>
      <c r="G713" s="26"/>
      <c r="H713" s="26"/>
      <c r="I713" s="26"/>
      <c r="J713" s="26"/>
      <c r="K713" s="26"/>
      <c r="L713" s="26"/>
      <c r="M713" s="26"/>
    </row>
    <row r="714" ht="15.0" customHeight="true">
      <c r="A714" s="14"/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</row>
    <row r="715" ht="15.0" customHeight="true">
      <c r="A715" s="14"/>
      <c r="B715" s="26"/>
      <c r="C715" s="26"/>
      <c r="D715" s="26"/>
      <c r="E715" s="26"/>
      <c r="F715" s="26"/>
      <c r="G715" s="26"/>
      <c r="H715" s="26"/>
      <c r="I715" s="26"/>
      <c r="J715" s="26"/>
      <c r="K715" s="26"/>
      <c r="L715" s="26"/>
      <c r="M715" s="26"/>
    </row>
    <row r="716" ht="15.0" customHeight="true">
      <c r="A716" s="14"/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</row>
    <row r="717" ht="15.0" customHeight="true">
      <c r="A717" s="14"/>
      <c r="B717" s="26"/>
      <c r="C717" s="26"/>
      <c r="D717" s="26"/>
      <c r="E717" s="26"/>
      <c r="F717" s="26"/>
      <c r="G717" s="26"/>
      <c r="H717" s="26"/>
      <c r="I717" s="26"/>
      <c r="J717" s="26"/>
      <c r="K717" s="26"/>
      <c r="L717" s="26"/>
      <c r="M717" s="26"/>
    </row>
    <row r="718" ht="15.0" customHeight="true">
      <c r="A718" s="14"/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</row>
    <row r="719" ht="15.0" customHeight="true">
      <c r="A719" s="14"/>
      <c r="B719" s="26"/>
      <c r="C719" s="26"/>
      <c r="D719" s="26"/>
      <c r="E719" s="26"/>
      <c r="F719" s="26"/>
      <c r="G719" s="26"/>
      <c r="H719" s="26"/>
      <c r="I719" s="26"/>
      <c r="J719" s="26"/>
      <c r="K719" s="26"/>
      <c r="L719" s="26"/>
      <c r="M719" s="26"/>
    </row>
    <row r="720" ht="15.0" customHeight="true">
      <c r="A720" s="14"/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</row>
    <row r="721" ht="15.0" customHeight="true">
      <c r="A721" s="14"/>
      <c r="B721" s="26"/>
      <c r="C721" s="26"/>
      <c r="D721" s="26"/>
      <c r="E721" s="26"/>
      <c r="F721" s="26"/>
      <c r="G721" s="26"/>
      <c r="H721" s="26"/>
      <c r="I721" s="26"/>
      <c r="J721" s="26"/>
      <c r="K721" s="26"/>
      <c r="L721" s="26"/>
      <c r="M721" s="26"/>
    </row>
    <row r="722" ht="15.0" customHeight="true">
      <c r="A722" s="14"/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</row>
    <row r="723" ht="15.0" customHeight="true">
      <c r="A723" s="14"/>
      <c r="B723" s="26"/>
      <c r="C723" s="26"/>
      <c r="D723" s="26"/>
      <c r="E723" s="26"/>
      <c r="F723" s="26"/>
      <c r="G723" s="26"/>
      <c r="H723" s="26"/>
      <c r="I723" s="26"/>
      <c r="J723" s="26"/>
      <c r="K723" s="26"/>
      <c r="L723" s="26"/>
      <c r="M723" s="26"/>
    </row>
    <row r="724" ht="15.0" customHeight="true">
      <c r="A724" s="14"/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</row>
    <row r="725" ht="15.0" customHeight="true">
      <c r="A725" s="14"/>
      <c r="B725" s="26"/>
      <c r="C725" s="26"/>
      <c r="D725" s="26"/>
      <c r="E725" s="26"/>
      <c r="F725" s="26"/>
      <c r="G725" s="26"/>
      <c r="H725" s="26"/>
      <c r="I725" s="26"/>
      <c r="J725" s="26"/>
      <c r="K725" s="26"/>
      <c r="L725" s="26"/>
      <c r="M725" s="26"/>
    </row>
    <row r="726" ht="15.0" customHeight="true">
      <c r="A726" s="14"/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</row>
    <row r="727" ht="15.0" customHeight="true">
      <c r="A727" s="14"/>
      <c r="B727" s="26"/>
      <c r="C727" s="26"/>
      <c r="D727" s="26"/>
      <c r="E727" s="26"/>
      <c r="F727" s="26"/>
      <c r="G727" s="26"/>
      <c r="H727" s="26"/>
      <c r="I727" s="26"/>
      <c r="J727" s="26"/>
      <c r="K727" s="26"/>
      <c r="L727" s="26"/>
      <c r="M727" s="26"/>
    </row>
    <row r="728" ht="15.0" customHeight="true">
      <c r="A728" s="14"/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</row>
    <row r="729" ht="15.0" customHeight="true">
      <c r="A729" s="14"/>
      <c r="B729" s="26"/>
      <c r="C729" s="26"/>
      <c r="D729" s="26"/>
      <c r="E729" s="26"/>
      <c r="F729" s="26"/>
      <c r="G729" s="26"/>
      <c r="H729" s="26"/>
      <c r="I729" s="26"/>
      <c r="J729" s="26"/>
      <c r="K729" s="26"/>
      <c r="L729" s="26"/>
      <c r="M729" s="26"/>
    </row>
    <row r="730" ht="15.0" customHeight="true">
      <c r="A730" s="14"/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</row>
    <row r="731" ht="15.0" customHeight="true">
      <c r="A731" s="14"/>
      <c r="B731" s="26"/>
      <c r="C731" s="26"/>
      <c r="D731" s="26"/>
      <c r="E731" s="26"/>
      <c r="F731" s="26"/>
      <c r="G731" s="26"/>
      <c r="H731" s="26"/>
      <c r="I731" s="26"/>
      <c r="J731" s="26"/>
      <c r="K731" s="26"/>
      <c r="L731" s="26"/>
      <c r="M731" s="26"/>
    </row>
    <row r="732" ht="15.0" customHeight="true">
      <c r="A732" s="14"/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</row>
    <row r="733" ht="15.0" customHeight="true">
      <c r="A733" s="14"/>
      <c r="B733" s="26"/>
      <c r="C733" s="26"/>
      <c r="D733" s="26"/>
      <c r="E733" s="26"/>
      <c r="F733" s="26"/>
      <c r="G733" s="26"/>
      <c r="H733" s="26"/>
      <c r="I733" s="26"/>
      <c r="J733" s="26"/>
      <c r="K733" s="26"/>
      <c r="L733" s="26"/>
      <c r="M733" s="26"/>
    </row>
    <row r="734" ht="15.0" customHeight="true">
      <c r="A734" s="14"/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</row>
    <row r="735" ht="15.0" customHeight="true">
      <c r="A735" s="14"/>
      <c r="B735" s="26"/>
      <c r="C735" s="26"/>
      <c r="D735" s="26"/>
      <c r="E735" s="26"/>
      <c r="F735" s="26"/>
      <c r="G735" s="26"/>
      <c r="H735" s="26"/>
      <c r="I735" s="26"/>
      <c r="J735" s="26"/>
      <c r="K735" s="26"/>
      <c r="L735" s="26"/>
      <c r="M735" s="26"/>
    </row>
    <row r="736" ht="15.0" customHeight="true">
      <c r="A736" s="14"/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</row>
    <row r="737" ht="15.0" customHeight="true">
      <c r="A737" s="14"/>
      <c r="B737" s="26"/>
      <c r="C737" s="26"/>
      <c r="D737" s="26"/>
      <c r="E737" s="26"/>
      <c r="F737" s="26"/>
      <c r="G737" s="26"/>
      <c r="H737" s="26"/>
      <c r="I737" s="26"/>
      <c r="J737" s="26"/>
      <c r="K737" s="26"/>
      <c r="L737" s="26"/>
      <c r="M737" s="26"/>
    </row>
    <row r="738" ht="15.0" customHeight="true">
      <c r="A738" s="14"/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</row>
    <row r="739" ht="15.0" customHeight="true">
      <c r="A739" s="14"/>
      <c r="B739" s="26"/>
      <c r="C739" s="26"/>
      <c r="D739" s="26"/>
      <c r="E739" s="26"/>
      <c r="F739" s="26"/>
      <c r="G739" s="26"/>
      <c r="H739" s="26"/>
      <c r="I739" s="26"/>
      <c r="J739" s="26"/>
      <c r="K739" s="26"/>
      <c r="L739" s="26"/>
      <c r="M739" s="26"/>
    </row>
    <row r="740" ht="15.0" customHeight="true">
      <c r="A740" s="14"/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</row>
    <row r="741" ht="15.0" customHeight="true">
      <c r="A741" s="14"/>
      <c r="B741" s="26"/>
      <c r="C741" s="26"/>
      <c r="D741" s="26"/>
      <c r="E741" s="26"/>
      <c r="F741" s="26"/>
      <c r="G741" s="26"/>
      <c r="H741" s="26"/>
      <c r="I741" s="26"/>
      <c r="J741" s="26"/>
      <c r="K741" s="26"/>
      <c r="L741" s="26"/>
      <c r="M741" s="26"/>
    </row>
    <row r="742" ht="15.0" customHeight="true">
      <c r="A742" s="14"/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</row>
    <row r="743" ht="15.0" customHeight="true">
      <c r="A743" s="14"/>
      <c r="B743" s="26"/>
      <c r="C743" s="26"/>
      <c r="D743" s="26"/>
      <c r="E743" s="26"/>
      <c r="F743" s="26"/>
      <c r="G743" s="26"/>
      <c r="H743" s="26"/>
      <c r="I743" s="26"/>
      <c r="J743" s="26"/>
      <c r="K743" s="26"/>
      <c r="L743" s="26"/>
      <c r="M743" s="26"/>
    </row>
    <row r="744" ht="15.0" customHeight="true">
      <c r="A744" s="14"/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</row>
    <row r="745" ht="15.0" customHeight="true">
      <c r="A745" s="14"/>
      <c r="B745" s="26"/>
      <c r="C745" s="26"/>
      <c r="D745" s="26"/>
      <c r="E745" s="26"/>
      <c r="F745" s="26"/>
      <c r="G745" s="26"/>
      <c r="H745" s="26"/>
      <c r="I745" s="26"/>
      <c r="J745" s="26"/>
      <c r="K745" s="26"/>
      <c r="L745" s="26"/>
      <c r="M745" s="26"/>
    </row>
    <row r="746" ht="15.0" customHeight="true">
      <c r="A746" s="14"/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</row>
    <row r="747" ht="15.0" customHeight="true">
      <c r="A747" s="14"/>
      <c r="B747" s="26"/>
      <c r="C747" s="26"/>
      <c r="D747" s="26"/>
      <c r="E747" s="26"/>
      <c r="F747" s="26"/>
      <c r="G747" s="26"/>
      <c r="H747" s="26"/>
      <c r="I747" s="26"/>
      <c r="J747" s="26"/>
      <c r="K747" s="26"/>
      <c r="L747" s="26"/>
      <c r="M747" s="26"/>
    </row>
    <row r="748" ht="15.0" customHeight="true">
      <c r="A748" s="14"/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</row>
    <row r="749" ht="15.0" customHeight="true">
      <c r="A749" s="14"/>
      <c r="B749" s="26"/>
      <c r="C749" s="26"/>
      <c r="D749" s="26"/>
      <c r="E749" s="26"/>
      <c r="F749" s="26"/>
      <c r="G749" s="26"/>
      <c r="H749" s="26"/>
      <c r="I749" s="26"/>
      <c r="J749" s="26"/>
      <c r="K749" s="26"/>
      <c r="L749" s="26"/>
      <c r="M749" s="26"/>
    </row>
    <row r="750" ht="15.0" customHeight="true">
      <c r="A750" s="14"/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</row>
    <row r="751" ht="15.0" customHeight="true">
      <c r="A751" s="14"/>
      <c r="B751" s="26"/>
      <c r="C751" s="26"/>
      <c r="D751" s="26"/>
      <c r="E751" s="26"/>
      <c r="F751" s="26"/>
      <c r="G751" s="26"/>
      <c r="H751" s="26"/>
      <c r="I751" s="26"/>
      <c r="J751" s="26"/>
      <c r="K751" s="26"/>
      <c r="L751" s="26"/>
      <c r="M751" s="26"/>
    </row>
    <row r="752" ht="15.0" customHeight="true">
      <c r="A752" s="14"/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</row>
    <row r="753" ht="15.0" customHeight="true">
      <c r="A753" s="14"/>
      <c r="B753" s="26"/>
      <c r="C753" s="26"/>
      <c r="D753" s="26"/>
      <c r="E753" s="26"/>
      <c r="F753" s="26"/>
      <c r="G753" s="26"/>
      <c r="H753" s="26"/>
      <c r="I753" s="26"/>
      <c r="J753" s="26"/>
      <c r="K753" s="26"/>
      <c r="L753" s="26"/>
      <c r="M753" s="26"/>
    </row>
    <row r="754" ht="15.0" customHeight="true">
      <c r="A754" s="14"/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</row>
    <row r="755" ht="15.0" customHeight="true">
      <c r="A755" s="14"/>
      <c r="B755" s="26"/>
      <c r="C755" s="26"/>
      <c r="D755" s="26"/>
      <c r="E755" s="26"/>
      <c r="F755" s="26"/>
      <c r="G755" s="26"/>
      <c r="H755" s="26"/>
      <c r="I755" s="26"/>
      <c r="J755" s="26"/>
      <c r="K755" s="26"/>
      <c r="L755" s="26"/>
      <c r="M755" s="26"/>
    </row>
    <row r="756" ht="15.0" customHeight="true">
      <c r="A756" s="14"/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</row>
    <row r="757" ht="15.0" customHeight="true">
      <c r="A757" s="14"/>
      <c r="B757" s="26"/>
      <c r="C757" s="26"/>
      <c r="D757" s="26"/>
      <c r="E757" s="26"/>
      <c r="F757" s="26"/>
      <c r="G757" s="26"/>
      <c r="H757" s="26"/>
      <c r="I757" s="26"/>
      <c r="J757" s="26"/>
      <c r="K757" s="26"/>
      <c r="L757" s="26"/>
      <c r="M757" s="26"/>
    </row>
    <row r="758" ht="15.0" customHeight="true">
      <c r="A758" s="14"/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</row>
    <row r="759" ht="15.0" customHeight="true">
      <c r="A759" s="14"/>
      <c r="B759" s="26"/>
      <c r="C759" s="26"/>
      <c r="D759" s="26"/>
      <c r="E759" s="26"/>
      <c r="F759" s="26"/>
      <c r="G759" s="26"/>
      <c r="H759" s="26"/>
      <c r="I759" s="26"/>
      <c r="J759" s="26"/>
      <c r="K759" s="26"/>
      <c r="L759" s="26"/>
      <c r="M759" s="26"/>
    </row>
    <row r="760" ht="15.0" customHeight="true">
      <c r="A760" s="14"/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</row>
    <row r="761" ht="15.0" customHeight="true">
      <c r="A761" s="14"/>
      <c r="B761" s="26"/>
      <c r="C761" s="26"/>
      <c r="D761" s="26"/>
      <c r="E761" s="26"/>
      <c r="F761" s="26"/>
      <c r="G761" s="26"/>
      <c r="H761" s="26"/>
      <c r="I761" s="26"/>
      <c r="J761" s="26"/>
      <c r="K761" s="26"/>
      <c r="L761" s="26"/>
      <c r="M761" s="26"/>
    </row>
    <row r="762" ht="15.0" customHeight="true">
      <c r="A762" s="14"/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</row>
    <row r="763" ht="15.0" customHeight="true">
      <c r="A763" s="14"/>
      <c r="B763" s="26"/>
      <c r="C763" s="26"/>
      <c r="D763" s="26"/>
      <c r="E763" s="26"/>
      <c r="F763" s="26"/>
      <c r="G763" s="26"/>
      <c r="H763" s="26"/>
      <c r="I763" s="26"/>
      <c r="J763" s="26"/>
      <c r="K763" s="26"/>
      <c r="L763" s="26"/>
      <c r="M763" s="26"/>
    </row>
    <row r="764" ht="15.0" customHeight="true">
      <c r="A764" s="14"/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</row>
    <row r="765" ht="15.0" customHeight="true">
      <c r="A765" s="14"/>
      <c r="B765" s="26"/>
      <c r="C765" s="26"/>
      <c r="D765" s="26"/>
      <c r="E765" s="26"/>
      <c r="F765" s="26"/>
      <c r="G765" s="26"/>
      <c r="H765" s="26"/>
      <c r="I765" s="26"/>
      <c r="J765" s="26"/>
      <c r="K765" s="26"/>
      <c r="L765" s="26"/>
      <c r="M765" s="26"/>
    </row>
    <row r="766" ht="15.0" customHeight="true">
      <c r="A766" s="14"/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</row>
    <row r="767" ht="15.0" customHeight="true">
      <c r="A767" s="14"/>
      <c r="B767" s="26"/>
      <c r="C767" s="26"/>
      <c r="D767" s="26"/>
      <c r="E767" s="26"/>
      <c r="F767" s="26"/>
      <c r="G767" s="26"/>
      <c r="H767" s="26"/>
      <c r="I767" s="26"/>
      <c r="J767" s="26"/>
      <c r="K767" s="26"/>
      <c r="L767" s="26"/>
      <c r="M767" s="26"/>
    </row>
    <row r="768" ht="15.0" customHeight="true">
      <c r="A768" s="14"/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</row>
    <row r="769" ht="15.0" customHeight="true">
      <c r="A769" s="14"/>
      <c r="B769" s="26"/>
      <c r="C769" s="26"/>
      <c r="D769" s="26"/>
      <c r="E769" s="26"/>
      <c r="F769" s="26"/>
      <c r="G769" s="26"/>
      <c r="H769" s="26"/>
      <c r="I769" s="26"/>
      <c r="J769" s="26"/>
      <c r="K769" s="26"/>
      <c r="L769" s="26"/>
      <c r="M769" s="26"/>
    </row>
    <row r="770" ht="15.0" customHeight="true">
      <c r="A770" s="14"/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</row>
    <row r="771" ht="15.0" customHeight="true">
      <c r="A771" s="14"/>
      <c r="B771" s="26"/>
      <c r="C771" s="26"/>
      <c r="D771" s="26"/>
      <c r="E771" s="26"/>
      <c r="F771" s="26"/>
      <c r="G771" s="26"/>
      <c r="H771" s="26"/>
      <c r="I771" s="26"/>
      <c r="J771" s="26"/>
      <c r="K771" s="26"/>
      <c r="L771" s="26"/>
      <c r="M771" s="26"/>
    </row>
    <row r="772" ht="15.0" customHeight="true">
      <c r="A772" s="14"/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</row>
    <row r="773" ht="15.0" customHeight="true">
      <c r="A773" s="14"/>
      <c r="B773" s="26"/>
      <c r="C773" s="26"/>
      <c r="D773" s="26"/>
      <c r="E773" s="26"/>
      <c r="F773" s="26"/>
      <c r="G773" s="26"/>
      <c r="H773" s="26"/>
      <c r="I773" s="26"/>
      <c r="J773" s="26"/>
      <c r="K773" s="26"/>
      <c r="L773" s="26"/>
      <c r="M773" s="26"/>
    </row>
    <row r="774" ht="15.0" customHeight="true">
      <c r="A774" s="14"/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</row>
    <row r="775" ht="15.0" customHeight="true">
      <c r="A775" s="14"/>
      <c r="B775" s="26"/>
      <c r="C775" s="26"/>
      <c r="D775" s="26"/>
      <c r="E775" s="26"/>
      <c r="F775" s="26"/>
      <c r="G775" s="26"/>
      <c r="H775" s="26"/>
      <c r="I775" s="26"/>
      <c r="J775" s="26"/>
      <c r="K775" s="26"/>
      <c r="L775" s="26"/>
      <c r="M775" s="26"/>
    </row>
    <row r="776" ht="15.0" customHeight="true">
      <c r="A776" s="14"/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</row>
    <row r="777" ht="15.0" customHeight="true">
      <c r="A777" s="14"/>
      <c r="B777" s="26"/>
      <c r="C777" s="26"/>
      <c r="D777" s="26"/>
      <c r="E777" s="26"/>
      <c r="F777" s="26"/>
      <c r="G777" s="26"/>
      <c r="H777" s="26"/>
      <c r="I777" s="26"/>
      <c r="J777" s="26"/>
      <c r="K777" s="26"/>
      <c r="L777" s="26"/>
      <c r="M777" s="26"/>
    </row>
    <row r="778" ht="15.0" customHeight="true">
      <c r="A778" s="14"/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</row>
    <row r="779" ht="15.0" customHeight="true">
      <c r="A779" s="14"/>
      <c r="B779" s="26"/>
      <c r="C779" s="26"/>
      <c r="D779" s="26"/>
      <c r="E779" s="26"/>
      <c r="F779" s="26"/>
      <c r="G779" s="26"/>
      <c r="H779" s="26"/>
      <c r="I779" s="26"/>
      <c r="J779" s="26"/>
      <c r="K779" s="26"/>
      <c r="L779" s="26"/>
      <c r="M779" s="26"/>
    </row>
    <row r="780" ht="15.0" customHeight="true">
      <c r="A780" s="14"/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</row>
    <row r="781" ht="15.0" customHeight="true">
      <c r="A781" s="14"/>
      <c r="B781" s="26"/>
      <c r="C781" s="26"/>
      <c r="D781" s="26"/>
      <c r="E781" s="26"/>
      <c r="F781" s="26"/>
      <c r="G781" s="26"/>
      <c r="H781" s="26"/>
      <c r="I781" s="26"/>
      <c r="J781" s="26"/>
      <c r="K781" s="26"/>
      <c r="L781" s="26"/>
      <c r="M781" s="26"/>
    </row>
    <row r="782" ht="15.0" customHeight="true">
      <c r="A782" s="14"/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</row>
    <row r="783" ht="15.0" customHeight="true">
      <c r="A783" s="14"/>
      <c r="B783" s="26"/>
      <c r="C783" s="26"/>
      <c r="D783" s="26"/>
      <c r="E783" s="26"/>
      <c r="F783" s="26"/>
      <c r="G783" s="26"/>
      <c r="H783" s="26"/>
      <c r="I783" s="26"/>
      <c r="J783" s="26"/>
      <c r="K783" s="26"/>
      <c r="L783" s="26"/>
      <c r="M783" s="26"/>
    </row>
    <row r="784" ht="15.0" customHeight="true">
      <c r="A784" s="14"/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</row>
    <row r="785" ht="15.0" customHeight="true">
      <c r="A785" s="14"/>
      <c r="B785" s="26"/>
      <c r="C785" s="26"/>
      <c r="D785" s="26"/>
      <c r="E785" s="26"/>
      <c r="F785" s="26"/>
      <c r="G785" s="26"/>
      <c r="H785" s="26"/>
      <c r="I785" s="26"/>
      <c r="J785" s="26"/>
      <c r="K785" s="26"/>
      <c r="L785" s="26"/>
      <c r="M785" s="26"/>
    </row>
    <row r="786" ht="15.0" customHeight="true">
      <c r="A786" s="14"/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</row>
    <row r="787" ht="15.0" customHeight="true">
      <c r="A787" s="14"/>
      <c r="B787" s="26"/>
      <c r="C787" s="26"/>
      <c r="D787" s="26"/>
      <c r="E787" s="26"/>
      <c r="F787" s="26"/>
      <c r="G787" s="26"/>
      <c r="H787" s="26"/>
      <c r="I787" s="26"/>
      <c r="J787" s="26"/>
      <c r="K787" s="26"/>
      <c r="L787" s="26"/>
      <c r="M787" s="26"/>
    </row>
    <row r="788" ht="15.0" customHeight="true">
      <c r="A788" s="14"/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</row>
    <row r="789" ht="15.0" customHeight="true">
      <c r="A789" s="14"/>
      <c r="B789" s="26"/>
      <c r="C789" s="26"/>
      <c r="D789" s="26"/>
      <c r="E789" s="26"/>
      <c r="F789" s="26"/>
      <c r="G789" s="26"/>
      <c r="H789" s="26"/>
      <c r="I789" s="26"/>
      <c r="J789" s="26"/>
      <c r="K789" s="26"/>
      <c r="L789" s="26"/>
      <c r="M789" s="26"/>
    </row>
    <row r="790" ht="15.0" customHeight="true">
      <c r="A790" s="14"/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</row>
    <row r="791" ht="15.0" customHeight="true">
      <c r="A791" s="14"/>
      <c r="B791" s="26"/>
      <c r="C791" s="26"/>
      <c r="D791" s="26"/>
      <c r="E791" s="26"/>
      <c r="F791" s="26"/>
      <c r="G791" s="26"/>
      <c r="H791" s="26"/>
      <c r="I791" s="26"/>
      <c r="J791" s="26"/>
      <c r="K791" s="26"/>
      <c r="L791" s="26"/>
      <c r="M791" s="26"/>
    </row>
    <row r="792" ht="15.0" customHeight="true">
      <c r="A792" s="14"/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</row>
    <row r="793" ht="15.0" customHeight="true">
      <c r="A793" s="14"/>
      <c r="B793" s="26"/>
      <c r="C793" s="26"/>
      <c r="D793" s="26"/>
      <c r="E793" s="26"/>
      <c r="F793" s="26"/>
      <c r="G793" s="26"/>
      <c r="H793" s="26"/>
      <c r="I793" s="26"/>
      <c r="J793" s="26"/>
      <c r="K793" s="26"/>
      <c r="L793" s="26"/>
      <c r="M793" s="26"/>
    </row>
    <row r="794" ht="15.0" customHeight="true">
      <c r="A794" s="14"/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</row>
    <row r="795" ht="15.0" customHeight="true">
      <c r="A795" s="14"/>
      <c r="B795" s="26"/>
      <c r="C795" s="26"/>
      <c r="D795" s="26"/>
      <c r="E795" s="26"/>
      <c r="F795" s="26"/>
      <c r="G795" s="26"/>
      <c r="H795" s="26"/>
      <c r="I795" s="26"/>
      <c r="J795" s="26"/>
      <c r="K795" s="26"/>
      <c r="L795" s="26"/>
      <c r="M795" s="26"/>
    </row>
    <row r="796" ht="15.0" customHeight="true">
      <c r="A796" s="14"/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</row>
    <row r="797" ht="15.0" customHeight="true">
      <c r="A797" s="14"/>
      <c r="B797" s="26"/>
      <c r="C797" s="26"/>
      <c r="D797" s="26"/>
      <c r="E797" s="26"/>
      <c r="F797" s="26"/>
      <c r="G797" s="26"/>
      <c r="H797" s="26"/>
      <c r="I797" s="26"/>
      <c r="J797" s="26"/>
      <c r="K797" s="26"/>
      <c r="L797" s="26"/>
      <c r="M797" s="26"/>
    </row>
    <row r="798" ht="15.0" customHeight="true">
      <c r="A798" s="14"/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</row>
    <row r="799" ht="15.0" customHeight="true">
      <c r="A799" s="14"/>
      <c r="B799" s="26"/>
      <c r="C799" s="26"/>
      <c r="D799" s="26"/>
      <c r="E799" s="26"/>
      <c r="F799" s="26"/>
      <c r="G799" s="26"/>
      <c r="H799" s="26"/>
      <c r="I799" s="26"/>
      <c r="J799" s="26"/>
      <c r="K799" s="26"/>
      <c r="L799" s="26"/>
      <c r="M799" s="26"/>
    </row>
    <row r="800" ht="15.0" customHeight="true">
      <c r="A800" s="14"/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</row>
    <row r="801" ht="15.0" customHeight="true">
      <c r="A801" s="14"/>
      <c r="B801" s="26"/>
      <c r="C801" s="26"/>
      <c r="D801" s="26"/>
      <c r="E801" s="26"/>
      <c r="F801" s="26"/>
      <c r="G801" s="26"/>
      <c r="H801" s="26"/>
      <c r="I801" s="26"/>
      <c r="J801" s="26"/>
      <c r="K801" s="26"/>
      <c r="L801" s="26"/>
      <c r="M801" s="26"/>
    </row>
    <row r="802" ht="15.0" customHeight="true">
      <c r="A802" s="14"/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</row>
    <row r="803" ht="15.0" customHeight="true">
      <c r="A803" s="14"/>
      <c r="B803" s="26"/>
      <c r="C803" s="26"/>
      <c r="D803" s="26"/>
      <c r="E803" s="26"/>
      <c r="F803" s="26"/>
      <c r="G803" s="26"/>
      <c r="H803" s="26"/>
      <c r="I803" s="26"/>
      <c r="J803" s="26"/>
      <c r="K803" s="26"/>
      <c r="L803" s="26"/>
      <c r="M803" s="26"/>
    </row>
    <row r="804" ht="15.0" customHeight="true">
      <c r="A804" s="14"/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</row>
    <row r="805" ht="15.0" customHeight="true">
      <c r="A805" s="14"/>
      <c r="B805" s="26"/>
      <c r="C805" s="26"/>
      <c r="D805" s="26"/>
      <c r="E805" s="26"/>
      <c r="F805" s="26"/>
      <c r="G805" s="26"/>
      <c r="H805" s="26"/>
      <c r="I805" s="26"/>
      <c r="J805" s="26"/>
      <c r="K805" s="26"/>
      <c r="L805" s="26"/>
      <c r="M805" s="26"/>
    </row>
    <row r="806" ht="15.0" customHeight="true">
      <c r="A806" s="14"/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</row>
    <row r="807" ht="15.0" customHeight="true">
      <c r="A807" s="14"/>
      <c r="B807" s="26"/>
      <c r="C807" s="26"/>
      <c r="D807" s="26"/>
      <c r="E807" s="26"/>
      <c r="F807" s="26"/>
      <c r="G807" s="26"/>
      <c r="H807" s="26"/>
      <c r="I807" s="26"/>
      <c r="J807" s="26"/>
      <c r="K807" s="26"/>
      <c r="L807" s="26"/>
      <c r="M807" s="26"/>
    </row>
    <row r="808" ht="15.0" customHeight="true">
      <c r="A808" s="14"/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</row>
    <row r="809" ht="15.0" customHeight="true">
      <c r="A809" s="14"/>
      <c r="B809" s="26"/>
      <c r="C809" s="26"/>
      <c r="D809" s="26"/>
      <c r="E809" s="26"/>
      <c r="F809" s="26"/>
      <c r="G809" s="26"/>
      <c r="H809" s="26"/>
      <c r="I809" s="26"/>
      <c r="J809" s="26"/>
      <c r="K809" s="26"/>
      <c r="L809" s="26"/>
      <c r="M809" s="26"/>
    </row>
    <row r="810" ht="15.0" customHeight="true">
      <c r="A810" s="14"/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</row>
    <row r="811" ht="15.0" customHeight="true">
      <c r="A811" s="14"/>
      <c r="B811" s="26"/>
      <c r="C811" s="26"/>
      <c r="D811" s="26"/>
      <c r="E811" s="26"/>
      <c r="F811" s="26"/>
      <c r="G811" s="26"/>
      <c r="H811" s="26"/>
      <c r="I811" s="26"/>
      <c r="J811" s="26"/>
      <c r="K811" s="26"/>
      <c r="L811" s="26"/>
      <c r="M811" s="26"/>
    </row>
    <row r="812" ht="15.0" customHeight="true">
      <c r="A812" s="14"/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</row>
    <row r="813" ht="15.0" customHeight="true">
      <c r="A813" s="14"/>
      <c r="B813" s="26"/>
      <c r="C813" s="26"/>
      <c r="D813" s="26"/>
      <c r="E813" s="26"/>
      <c r="F813" s="26"/>
      <c r="G813" s="26"/>
      <c r="H813" s="26"/>
      <c r="I813" s="26"/>
      <c r="J813" s="26"/>
      <c r="K813" s="26"/>
      <c r="L813" s="26"/>
      <c r="M813" s="26"/>
    </row>
    <row r="814" ht="15.0" customHeight="true">
      <c r="A814" s="14"/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</row>
    <row r="815" ht="15.0" customHeight="true">
      <c r="A815" s="14"/>
      <c r="B815" s="26"/>
      <c r="C815" s="26"/>
      <c r="D815" s="26"/>
      <c r="E815" s="26"/>
      <c r="F815" s="26"/>
      <c r="G815" s="26"/>
      <c r="H815" s="26"/>
      <c r="I815" s="26"/>
      <c r="J815" s="26"/>
      <c r="K815" s="26"/>
      <c r="L815" s="26"/>
      <c r="M815" s="26"/>
    </row>
    <row r="816" ht="15.0" customHeight="true">
      <c r="A816" s="14"/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</row>
    <row r="817" ht="15.0" customHeight="true">
      <c r="A817" s="14"/>
      <c r="B817" s="26"/>
      <c r="C817" s="26"/>
      <c r="D817" s="26"/>
      <c r="E817" s="26"/>
      <c r="F817" s="26"/>
      <c r="G817" s="26"/>
      <c r="H817" s="26"/>
      <c r="I817" s="26"/>
      <c r="J817" s="26"/>
      <c r="K817" s="26"/>
      <c r="L817" s="26"/>
      <c r="M817" s="26"/>
    </row>
    <row r="818" ht="15.0" customHeight="true">
      <c r="A818" s="14"/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</row>
    <row r="819" ht="15.0" customHeight="true">
      <c r="A819" s="14"/>
      <c r="B819" s="26"/>
      <c r="C819" s="26"/>
      <c r="D819" s="26"/>
      <c r="E819" s="26"/>
      <c r="F819" s="26"/>
      <c r="G819" s="26"/>
      <c r="H819" s="26"/>
      <c r="I819" s="26"/>
      <c r="J819" s="26"/>
      <c r="K819" s="26"/>
      <c r="L819" s="26"/>
      <c r="M819" s="26"/>
    </row>
    <row r="820" ht="15.0" customHeight="true">
      <c r="A820" s="14"/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</row>
    <row r="821" ht="15.0" customHeight="true">
      <c r="A821" s="14"/>
      <c r="B821" s="26"/>
      <c r="C821" s="26"/>
      <c r="D821" s="26"/>
      <c r="E821" s="26"/>
      <c r="F821" s="26"/>
      <c r="G821" s="26"/>
      <c r="H821" s="26"/>
      <c r="I821" s="26"/>
      <c r="J821" s="26"/>
      <c r="K821" s="26"/>
      <c r="L821" s="26"/>
      <c r="M821" s="26"/>
    </row>
    <row r="822" ht="15.0" customHeight="true">
      <c r="A822" s="14"/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</row>
    <row r="823" ht="15.0" customHeight="true">
      <c r="A823" s="14"/>
      <c r="B823" s="26"/>
      <c r="C823" s="26"/>
      <c r="D823" s="26"/>
      <c r="E823" s="26"/>
      <c r="F823" s="26"/>
      <c r="G823" s="26"/>
      <c r="H823" s="26"/>
      <c r="I823" s="26"/>
      <c r="J823" s="26"/>
      <c r="K823" s="26"/>
      <c r="L823" s="26"/>
      <c r="M823" s="26"/>
    </row>
    <row r="824" ht="15.0" customHeight="true">
      <c r="A824" s="14"/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</row>
    <row r="825" ht="15.0" customHeight="true">
      <c r="A825" s="14"/>
      <c r="B825" s="26"/>
      <c r="C825" s="26"/>
      <c r="D825" s="26"/>
      <c r="E825" s="26"/>
      <c r="F825" s="26"/>
      <c r="G825" s="26"/>
      <c r="H825" s="26"/>
      <c r="I825" s="26"/>
      <c r="J825" s="26"/>
      <c r="K825" s="26"/>
      <c r="L825" s="26"/>
      <c r="M825" s="26"/>
    </row>
    <row r="826" ht="15.0" customHeight="true">
      <c r="A826" s="14"/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</row>
    <row r="827" ht="15.0" customHeight="true">
      <c r="A827" s="14"/>
      <c r="B827" s="26"/>
      <c r="C827" s="26"/>
      <c r="D827" s="26"/>
      <c r="E827" s="26"/>
      <c r="F827" s="26"/>
      <c r="G827" s="26"/>
      <c r="H827" s="26"/>
      <c r="I827" s="26"/>
      <c r="J827" s="26"/>
      <c r="K827" s="26"/>
      <c r="L827" s="26"/>
      <c r="M827" s="26"/>
    </row>
    <row r="828" ht="15.0" customHeight="true">
      <c r="A828" s="14"/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</row>
    <row r="829" ht="15.0" customHeight="true">
      <c r="A829" s="14"/>
      <c r="B829" s="26"/>
      <c r="C829" s="26"/>
      <c r="D829" s="26"/>
      <c r="E829" s="26"/>
      <c r="F829" s="26"/>
      <c r="G829" s="26"/>
      <c r="H829" s="26"/>
      <c r="I829" s="26"/>
      <c r="J829" s="26"/>
      <c r="K829" s="26"/>
      <c r="L829" s="26"/>
      <c r="M829" s="26"/>
    </row>
    <row r="830" ht="15.0" customHeight="true">
      <c r="A830" s="14"/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</row>
    <row r="831" ht="15.0" customHeight="true">
      <c r="A831" s="14"/>
      <c r="B831" s="26"/>
      <c r="C831" s="26"/>
      <c r="D831" s="26"/>
      <c r="E831" s="26"/>
      <c r="F831" s="26"/>
      <c r="G831" s="26"/>
      <c r="H831" s="26"/>
      <c r="I831" s="26"/>
      <c r="J831" s="26"/>
      <c r="K831" s="26"/>
      <c r="L831" s="26"/>
      <c r="M831" s="26"/>
    </row>
    <row r="832" ht="15.0" customHeight="true">
      <c r="A832" s="14"/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</row>
    <row r="833" ht="15.0" customHeight="true">
      <c r="A833" s="14"/>
      <c r="B833" s="26"/>
      <c r="C833" s="26"/>
      <c r="D833" s="26"/>
      <c r="E833" s="26"/>
      <c r="F833" s="26"/>
      <c r="G833" s="26"/>
      <c r="H833" s="26"/>
      <c r="I833" s="26"/>
      <c r="J833" s="26"/>
      <c r="K833" s="26"/>
      <c r="L833" s="26"/>
      <c r="M833" s="26"/>
    </row>
    <row r="834" ht="15.0" customHeight="true">
      <c r="A834" s="14"/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</row>
    <row r="835" ht="15.0" customHeight="true">
      <c r="A835" s="14"/>
      <c r="B835" s="26"/>
      <c r="C835" s="26"/>
      <c r="D835" s="26"/>
      <c r="E835" s="26"/>
      <c r="F835" s="26"/>
      <c r="G835" s="26"/>
      <c r="H835" s="26"/>
      <c r="I835" s="26"/>
      <c r="J835" s="26"/>
      <c r="K835" s="26"/>
      <c r="L835" s="26"/>
      <c r="M835" s="26"/>
    </row>
    <row r="836" ht="15.0" customHeight="true">
      <c r="A836" s="14"/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</row>
    <row r="837" ht="15.0" customHeight="true">
      <c r="A837" s="14"/>
      <c r="B837" s="26"/>
      <c r="C837" s="26"/>
      <c r="D837" s="26"/>
      <c r="E837" s="26"/>
      <c r="F837" s="26"/>
      <c r="G837" s="26"/>
      <c r="H837" s="26"/>
      <c r="I837" s="26"/>
      <c r="J837" s="26"/>
      <c r="K837" s="26"/>
      <c r="L837" s="26"/>
      <c r="M837" s="26"/>
    </row>
    <row r="838" ht="15.0" customHeight="true">
      <c r="A838" s="14"/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</row>
    <row r="839" ht="15.0" customHeight="true">
      <c r="A839" s="14"/>
      <c r="B839" s="26"/>
      <c r="C839" s="26"/>
      <c r="D839" s="26"/>
      <c r="E839" s="26"/>
      <c r="F839" s="26"/>
      <c r="G839" s="26"/>
      <c r="H839" s="26"/>
      <c r="I839" s="26"/>
      <c r="J839" s="26"/>
      <c r="K839" s="26"/>
      <c r="L839" s="26"/>
      <c r="M839" s="26"/>
    </row>
    <row r="840" ht="15.0" customHeight="true">
      <c r="A840" s="14"/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</row>
    <row r="841" ht="15.0" customHeight="true">
      <c r="A841" s="14"/>
      <c r="B841" s="26"/>
      <c r="C841" s="26"/>
      <c r="D841" s="26"/>
      <c r="E841" s="26"/>
      <c r="F841" s="26"/>
      <c r="G841" s="26"/>
      <c r="H841" s="26"/>
      <c r="I841" s="26"/>
      <c r="J841" s="26"/>
      <c r="K841" s="26"/>
      <c r="L841" s="26"/>
      <c r="M841" s="26"/>
    </row>
    <row r="842" ht="15.0" customHeight="true">
      <c r="A842" s="14"/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</row>
    <row r="843" ht="15.0" customHeight="true">
      <c r="A843" s="14"/>
      <c r="B843" s="26"/>
      <c r="C843" s="26"/>
      <c r="D843" s="26"/>
      <c r="E843" s="26"/>
      <c r="F843" s="26"/>
      <c r="G843" s="26"/>
      <c r="H843" s="26"/>
      <c r="I843" s="26"/>
      <c r="J843" s="26"/>
      <c r="K843" s="26"/>
      <c r="L843" s="26"/>
      <c r="M843" s="26"/>
    </row>
    <row r="844" ht="15.0" customHeight="true">
      <c r="A844" s="14"/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</row>
    <row r="845" ht="15.0" customHeight="true">
      <c r="A845" s="14"/>
      <c r="B845" s="26"/>
      <c r="C845" s="26"/>
      <c r="D845" s="26"/>
      <c r="E845" s="26"/>
      <c r="F845" s="26"/>
      <c r="G845" s="26"/>
      <c r="H845" s="26"/>
      <c r="I845" s="26"/>
      <c r="J845" s="26"/>
      <c r="K845" s="26"/>
      <c r="L845" s="26"/>
      <c r="M845" s="26"/>
    </row>
    <row r="846" ht="15.0" customHeight="true">
      <c r="A846" s="14"/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</row>
    <row r="847" ht="15.0" customHeight="true">
      <c r="A847" s="14"/>
      <c r="B847" s="26"/>
      <c r="C847" s="26"/>
      <c r="D847" s="26"/>
      <c r="E847" s="26"/>
      <c r="F847" s="26"/>
      <c r="G847" s="26"/>
      <c r="H847" s="26"/>
      <c r="I847" s="26"/>
      <c r="J847" s="26"/>
      <c r="K847" s="26"/>
      <c r="L847" s="26"/>
      <c r="M847" s="26"/>
    </row>
    <row r="848" ht="15.0" customHeight="true">
      <c r="A848" s="14"/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</row>
    <row r="849" ht="15.0" customHeight="true">
      <c r="A849" s="14"/>
      <c r="B849" s="26"/>
      <c r="C849" s="26"/>
      <c r="D849" s="26"/>
      <c r="E849" s="26"/>
      <c r="F849" s="26"/>
      <c r="G849" s="26"/>
      <c r="H849" s="26"/>
      <c r="I849" s="26"/>
      <c r="J849" s="26"/>
      <c r="K849" s="26"/>
      <c r="L849" s="26"/>
      <c r="M849" s="26"/>
    </row>
    <row r="850" ht="15.0" customHeight="true">
      <c r="A850" s="14"/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</row>
    <row r="851" ht="15.0" customHeight="true">
      <c r="A851" s="14"/>
      <c r="B851" s="26"/>
      <c r="C851" s="26"/>
      <c r="D851" s="26"/>
      <c r="E851" s="26"/>
      <c r="F851" s="26"/>
      <c r="G851" s="26"/>
      <c r="H851" s="26"/>
      <c r="I851" s="26"/>
      <c r="J851" s="26"/>
      <c r="K851" s="26"/>
      <c r="L851" s="26"/>
      <c r="M851" s="26"/>
    </row>
    <row r="852" ht="15.0" customHeight="true">
      <c r="A852" s="14"/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</row>
    <row r="853" ht="15.0" customHeight="true">
      <c r="A853" s="14"/>
      <c r="B853" s="26"/>
      <c r="C853" s="26"/>
      <c r="D853" s="26"/>
      <c r="E853" s="26"/>
      <c r="F853" s="26"/>
      <c r="G853" s="26"/>
      <c r="H853" s="26"/>
      <c r="I853" s="26"/>
      <c r="J853" s="26"/>
      <c r="K853" s="26"/>
      <c r="L853" s="26"/>
      <c r="M853" s="26"/>
    </row>
    <row r="854" ht="15.0" customHeight="true">
      <c r="A854" s="14"/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</row>
    <row r="855" ht="15.0" customHeight="true">
      <c r="A855" s="14"/>
      <c r="B855" s="26"/>
      <c r="C855" s="26"/>
      <c r="D855" s="26"/>
      <c r="E855" s="26"/>
      <c r="F855" s="26"/>
      <c r="G855" s="26"/>
      <c r="H855" s="26"/>
      <c r="I855" s="26"/>
      <c r="J855" s="26"/>
      <c r="K855" s="26"/>
      <c r="L855" s="26"/>
      <c r="M855" s="26"/>
    </row>
    <row r="856" ht="15.0" customHeight="true">
      <c r="A856" s="14"/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</row>
    <row r="857" ht="15.0" customHeight="true">
      <c r="A857" s="14"/>
      <c r="B857" s="26"/>
      <c r="C857" s="26"/>
      <c r="D857" s="26"/>
      <c r="E857" s="26"/>
      <c r="F857" s="26"/>
      <c r="G857" s="26"/>
      <c r="H857" s="26"/>
      <c r="I857" s="26"/>
      <c r="J857" s="26"/>
      <c r="K857" s="26"/>
      <c r="L857" s="26"/>
      <c r="M857" s="26"/>
    </row>
    <row r="858" ht="15.0" customHeight="true">
      <c r="A858" s="14"/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</row>
    <row r="859" ht="15.0" customHeight="true">
      <c r="A859" s="14"/>
      <c r="B859" s="26"/>
      <c r="C859" s="26"/>
      <c r="D859" s="26"/>
      <c r="E859" s="26"/>
      <c r="F859" s="26"/>
      <c r="G859" s="26"/>
      <c r="H859" s="26"/>
      <c r="I859" s="26"/>
      <c r="J859" s="26"/>
      <c r="K859" s="26"/>
      <c r="L859" s="26"/>
      <c r="M859" s="26"/>
    </row>
    <row r="860" ht="15.0" customHeight="true">
      <c r="A860" s="14"/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</row>
    <row r="861" ht="15.0" customHeight="true">
      <c r="A861" s="14"/>
      <c r="B861" s="26"/>
      <c r="C861" s="26"/>
      <c r="D861" s="26"/>
      <c r="E861" s="26"/>
      <c r="F861" s="26"/>
      <c r="G861" s="26"/>
      <c r="H861" s="26"/>
      <c r="I861" s="26"/>
      <c r="J861" s="26"/>
      <c r="K861" s="26"/>
      <c r="L861" s="26"/>
      <c r="M861" s="26"/>
    </row>
    <row r="862" ht="15.0" customHeight="true">
      <c r="A862" s="14"/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</row>
    <row r="863" ht="15.0" customHeight="true">
      <c r="A863" s="14"/>
      <c r="B863" s="26"/>
      <c r="C863" s="26"/>
      <c r="D863" s="26"/>
      <c r="E863" s="26"/>
      <c r="F863" s="26"/>
      <c r="G863" s="26"/>
      <c r="H863" s="26"/>
      <c r="I863" s="26"/>
      <c r="J863" s="26"/>
      <c r="K863" s="26"/>
      <c r="L863" s="26"/>
      <c r="M863" s="26"/>
    </row>
    <row r="864" ht="15.0" customHeight="true">
      <c r="A864" s="14"/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</row>
    <row r="865" ht="15.0" customHeight="true">
      <c r="A865" s="14"/>
      <c r="B865" s="26"/>
      <c r="C865" s="26"/>
      <c r="D865" s="26"/>
      <c r="E865" s="26"/>
      <c r="F865" s="26"/>
      <c r="G865" s="26"/>
      <c r="H865" s="26"/>
      <c r="I865" s="26"/>
      <c r="J865" s="26"/>
      <c r="K865" s="26"/>
      <c r="L865" s="26"/>
      <c r="M865" s="26"/>
    </row>
    <row r="866" ht="15.0" customHeight="true">
      <c r="A866" s="14"/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</row>
    <row r="867" ht="15.0" customHeight="true">
      <c r="A867" s="14"/>
      <c r="B867" s="26"/>
      <c r="C867" s="26"/>
      <c r="D867" s="26"/>
      <c r="E867" s="26"/>
      <c r="F867" s="26"/>
      <c r="G867" s="26"/>
      <c r="H867" s="26"/>
      <c r="I867" s="26"/>
      <c r="J867" s="26"/>
      <c r="K867" s="26"/>
      <c r="L867" s="26"/>
      <c r="M867" s="26"/>
    </row>
    <row r="868" ht="15.0" customHeight="true">
      <c r="A868" s="14"/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</row>
    <row r="869" ht="15.0" customHeight="true">
      <c r="A869" s="14"/>
      <c r="B869" s="26"/>
      <c r="C869" s="26"/>
      <c r="D869" s="26"/>
      <c r="E869" s="26"/>
      <c r="F869" s="26"/>
      <c r="G869" s="26"/>
      <c r="H869" s="26"/>
      <c r="I869" s="26"/>
      <c r="J869" s="26"/>
      <c r="K869" s="26"/>
      <c r="L869" s="26"/>
      <c r="M869" s="26"/>
    </row>
    <row r="870" ht="15.0" customHeight="true">
      <c r="A870" s="14"/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</row>
    <row r="871" ht="15.0" customHeight="true">
      <c r="A871" s="14"/>
      <c r="B871" s="26"/>
      <c r="C871" s="26"/>
      <c r="D871" s="26"/>
      <c r="E871" s="26"/>
      <c r="F871" s="26"/>
      <c r="G871" s="26"/>
      <c r="H871" s="26"/>
      <c r="I871" s="26"/>
      <c r="J871" s="26"/>
      <c r="K871" s="26"/>
      <c r="L871" s="26"/>
      <c r="M871" s="26"/>
    </row>
    <row r="872" ht="15.0" customHeight="true">
      <c r="A872" s="14"/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</row>
    <row r="873" ht="15.0" customHeight="true">
      <c r="A873" s="14"/>
      <c r="B873" s="26"/>
      <c r="C873" s="26"/>
      <c r="D873" s="26"/>
      <c r="E873" s="26"/>
      <c r="F873" s="26"/>
      <c r="G873" s="26"/>
      <c r="H873" s="26"/>
      <c r="I873" s="26"/>
      <c r="J873" s="26"/>
      <c r="K873" s="26"/>
      <c r="L873" s="26"/>
      <c r="M873" s="26"/>
    </row>
    <row r="874" ht="15.0" customHeight="true">
      <c r="A874" s="14"/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</row>
    <row r="875" ht="15.0" customHeight="true">
      <c r="A875" s="14"/>
      <c r="B875" s="26"/>
      <c r="C875" s="26"/>
      <c r="D875" s="26"/>
      <c r="E875" s="26"/>
      <c r="F875" s="26"/>
      <c r="G875" s="26"/>
      <c r="H875" s="26"/>
      <c r="I875" s="26"/>
      <c r="J875" s="26"/>
      <c r="K875" s="26"/>
      <c r="L875" s="26"/>
      <c r="M875" s="26"/>
    </row>
    <row r="876" ht="15.0" customHeight="true">
      <c r="A876" s="14"/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</row>
    <row r="877" ht="15.0" customHeight="true">
      <c r="A877" s="14"/>
      <c r="B877" s="26"/>
      <c r="C877" s="26"/>
      <c r="D877" s="26"/>
      <c r="E877" s="26"/>
      <c r="F877" s="26"/>
      <c r="G877" s="26"/>
      <c r="H877" s="26"/>
      <c r="I877" s="26"/>
      <c r="J877" s="26"/>
      <c r="K877" s="26"/>
      <c r="L877" s="26"/>
      <c r="M877" s="26"/>
    </row>
    <row r="878" ht="15.0" customHeight="true">
      <c r="A878" s="14"/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</row>
    <row r="879" ht="15.0" customHeight="true">
      <c r="A879" s="14"/>
      <c r="B879" s="26"/>
      <c r="C879" s="26"/>
      <c r="D879" s="26"/>
      <c r="E879" s="26"/>
      <c r="F879" s="26"/>
      <c r="G879" s="26"/>
      <c r="H879" s="26"/>
      <c r="I879" s="26"/>
      <c r="J879" s="26"/>
      <c r="K879" s="26"/>
      <c r="L879" s="26"/>
      <c r="M879" s="26"/>
    </row>
    <row r="880" ht="15.0" customHeight="true">
      <c r="A880" s="14"/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</row>
    <row r="881" ht="15.0" customHeight="true">
      <c r="A881" s="14"/>
      <c r="B881" s="26"/>
      <c r="C881" s="26"/>
      <c r="D881" s="26"/>
      <c r="E881" s="26"/>
      <c r="F881" s="26"/>
      <c r="G881" s="26"/>
      <c r="H881" s="26"/>
      <c r="I881" s="26"/>
      <c r="J881" s="26"/>
      <c r="K881" s="26"/>
      <c r="L881" s="26"/>
      <c r="M881" s="26"/>
    </row>
    <row r="882" ht="15.0" customHeight="true">
      <c r="A882" s="14"/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</row>
    <row r="883" ht="15.0" customHeight="true">
      <c r="A883" s="14"/>
      <c r="B883" s="26"/>
      <c r="C883" s="26"/>
      <c r="D883" s="26"/>
      <c r="E883" s="26"/>
      <c r="F883" s="26"/>
      <c r="G883" s="26"/>
      <c r="H883" s="26"/>
      <c r="I883" s="26"/>
      <c r="J883" s="26"/>
      <c r="K883" s="26"/>
      <c r="L883" s="26"/>
      <c r="M883" s="26"/>
    </row>
    <row r="884" ht="15.0" customHeight="true">
      <c r="A884" s="14"/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</row>
    <row r="885" ht="15.0" customHeight="true">
      <c r="A885" s="14"/>
      <c r="B885" s="26"/>
      <c r="C885" s="26"/>
      <c r="D885" s="26"/>
      <c r="E885" s="26"/>
      <c r="F885" s="26"/>
      <c r="G885" s="26"/>
      <c r="H885" s="26"/>
      <c r="I885" s="26"/>
      <c r="J885" s="26"/>
      <c r="K885" s="26"/>
      <c r="L885" s="26"/>
      <c r="M885" s="26"/>
    </row>
    <row r="886" ht="15.0" customHeight="true">
      <c r="A886" s="14"/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</row>
    <row r="887" ht="15.0" customHeight="true">
      <c r="A887" s="14"/>
      <c r="B887" s="26"/>
      <c r="C887" s="26"/>
      <c r="D887" s="26"/>
      <c r="E887" s="26"/>
      <c r="F887" s="26"/>
      <c r="G887" s="26"/>
      <c r="H887" s="26"/>
      <c r="I887" s="26"/>
      <c r="J887" s="26"/>
      <c r="K887" s="26"/>
      <c r="L887" s="26"/>
      <c r="M887" s="26"/>
    </row>
    <row r="888" ht="15.0" customHeight="true">
      <c r="A888" s="14"/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</row>
    <row r="889" ht="15.0" customHeight="true">
      <c r="A889" s="14"/>
      <c r="B889" s="26"/>
      <c r="C889" s="26"/>
      <c r="D889" s="26"/>
      <c r="E889" s="26"/>
      <c r="F889" s="26"/>
      <c r="G889" s="26"/>
      <c r="H889" s="26"/>
      <c r="I889" s="26"/>
      <c r="J889" s="26"/>
      <c r="K889" s="26"/>
      <c r="L889" s="26"/>
      <c r="M889" s="26"/>
    </row>
    <row r="890" ht="15.0" customHeight="true">
      <c r="A890" s="14"/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</row>
    <row r="891" ht="15.0" customHeight="true">
      <c r="A891" s="14"/>
      <c r="B891" s="26"/>
      <c r="C891" s="26"/>
      <c r="D891" s="26"/>
      <c r="E891" s="26"/>
      <c r="F891" s="26"/>
      <c r="G891" s="26"/>
      <c r="H891" s="26"/>
      <c r="I891" s="26"/>
      <c r="J891" s="26"/>
      <c r="K891" s="26"/>
      <c r="L891" s="26"/>
      <c r="M891" s="26"/>
    </row>
    <row r="892" ht="15.0" customHeight="true">
      <c r="A892" s="14"/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</row>
    <row r="893" ht="15.0" customHeight="true">
      <c r="A893" s="14"/>
      <c r="B893" s="26"/>
      <c r="C893" s="26"/>
      <c r="D893" s="26"/>
      <c r="E893" s="26"/>
      <c r="F893" s="26"/>
      <c r="G893" s="26"/>
      <c r="H893" s="26"/>
      <c r="I893" s="26"/>
      <c r="J893" s="26"/>
      <c r="K893" s="26"/>
      <c r="L893" s="26"/>
      <c r="M893" s="26"/>
    </row>
    <row r="894" ht="15.0" customHeight="true">
      <c r="A894" s="14"/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</row>
    <row r="895" ht="15.0" customHeight="true">
      <c r="A895" s="14"/>
      <c r="B895" s="26"/>
      <c r="C895" s="26"/>
      <c r="D895" s="26"/>
      <c r="E895" s="26"/>
      <c r="F895" s="26"/>
      <c r="G895" s="26"/>
      <c r="H895" s="26"/>
      <c r="I895" s="26"/>
      <c r="J895" s="26"/>
      <c r="K895" s="26"/>
      <c r="L895" s="26"/>
      <c r="M895" s="26"/>
    </row>
    <row r="896" ht="15.0" customHeight="true">
      <c r="A896" s="14"/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</row>
    <row r="897" ht="15.0" customHeight="true">
      <c r="A897" s="14"/>
      <c r="B897" s="26"/>
      <c r="C897" s="26"/>
      <c r="D897" s="26"/>
      <c r="E897" s="26"/>
      <c r="F897" s="26"/>
      <c r="G897" s="26"/>
      <c r="H897" s="26"/>
      <c r="I897" s="26"/>
      <c r="J897" s="26"/>
      <c r="K897" s="26"/>
      <c r="L897" s="26"/>
      <c r="M897" s="26"/>
    </row>
    <row r="898" ht="15.0" customHeight="true">
      <c r="A898" s="14"/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</row>
    <row r="899" ht="15.0" customHeight="true">
      <c r="A899" s="14"/>
      <c r="B899" s="26"/>
      <c r="C899" s="26"/>
      <c r="D899" s="26"/>
      <c r="E899" s="26"/>
      <c r="F899" s="26"/>
      <c r="G899" s="26"/>
      <c r="H899" s="26"/>
      <c r="I899" s="26"/>
      <c r="J899" s="26"/>
      <c r="K899" s="26"/>
      <c r="L899" s="26"/>
      <c r="M899" s="26"/>
    </row>
    <row r="900" ht="15.0" customHeight="true">
      <c r="A900" s="14"/>
      <c r="B900" s="25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</row>
    <row r="901" ht="15.0" customHeight="true">
      <c r="A901" s="14"/>
      <c r="B901" s="26"/>
      <c r="C901" s="26"/>
      <c r="D901" s="26"/>
      <c r="E901" s="26"/>
      <c r="F901" s="26"/>
      <c r="G901" s="26"/>
      <c r="H901" s="26"/>
      <c r="I901" s="26"/>
      <c r="J901" s="26"/>
      <c r="K901" s="26"/>
      <c r="L901" s="26"/>
      <c r="M901" s="26"/>
    </row>
    <row r="902" ht="15.0" customHeight="true">
      <c r="A902" s="14"/>
      <c r="B902" s="25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</row>
    <row r="903" ht="15.0" customHeight="true">
      <c r="A903" s="14"/>
      <c r="B903" s="26"/>
      <c r="C903" s="26"/>
      <c r="D903" s="26"/>
      <c r="E903" s="26"/>
      <c r="F903" s="26"/>
      <c r="G903" s="26"/>
      <c r="H903" s="26"/>
      <c r="I903" s="26"/>
      <c r="J903" s="26"/>
      <c r="K903" s="26"/>
      <c r="L903" s="26"/>
      <c r="M903" s="26"/>
    </row>
    <row r="904" ht="15.0" customHeight="true">
      <c r="A904" s="14"/>
      <c r="B904" s="25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</row>
    <row r="905" ht="15.0" customHeight="true">
      <c r="A905" s="14"/>
      <c r="B905" s="26"/>
      <c r="C905" s="26"/>
      <c r="D905" s="26"/>
      <c r="E905" s="26"/>
      <c r="F905" s="26"/>
      <c r="G905" s="26"/>
      <c r="H905" s="26"/>
      <c r="I905" s="26"/>
      <c r="J905" s="26"/>
      <c r="K905" s="26"/>
      <c r="L905" s="26"/>
      <c r="M905" s="26"/>
    </row>
    <row r="906" ht="15.0" customHeight="true">
      <c r="A906" s="14"/>
      <c r="B906" s="25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</row>
    <row r="907" ht="15.0" customHeight="true">
      <c r="A907" s="14"/>
      <c r="B907" s="26"/>
      <c r="C907" s="26"/>
      <c r="D907" s="26"/>
      <c r="E907" s="26"/>
      <c r="F907" s="26"/>
      <c r="G907" s="26"/>
      <c r="H907" s="26"/>
      <c r="I907" s="26"/>
      <c r="J907" s="26"/>
      <c r="K907" s="26"/>
      <c r="L907" s="26"/>
      <c r="M907" s="26"/>
    </row>
    <row r="908" ht="15.0" customHeight="true">
      <c r="A908" s="14"/>
      <c r="B908" s="25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</row>
    <row r="909" ht="15.0" customHeight="true">
      <c r="A909" s="14"/>
      <c r="B909" s="26"/>
      <c r="C909" s="26"/>
      <c r="D909" s="26"/>
      <c r="E909" s="26"/>
      <c r="F909" s="26"/>
      <c r="G909" s="26"/>
      <c r="H909" s="26"/>
      <c r="I909" s="26"/>
      <c r="J909" s="26"/>
      <c r="K909" s="26"/>
      <c r="L909" s="26"/>
      <c r="M909" s="26"/>
    </row>
    <row r="910" ht="15.0" customHeight="true">
      <c r="A910" s="14"/>
      <c r="B910" s="25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</row>
    <row r="911" ht="15.0" customHeight="true">
      <c r="A911" s="14"/>
      <c r="B911" s="26"/>
      <c r="C911" s="26"/>
      <c r="D911" s="26"/>
      <c r="E911" s="26"/>
      <c r="F911" s="26"/>
      <c r="G911" s="26"/>
      <c r="H911" s="26"/>
      <c r="I911" s="26"/>
      <c r="J911" s="26"/>
      <c r="K911" s="26"/>
      <c r="L911" s="26"/>
      <c r="M911" s="26"/>
    </row>
    <row r="912" ht="15.0" customHeight="true">
      <c r="A912" s="14"/>
      <c r="B912" s="25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</row>
    <row r="913" ht="15.0" customHeight="true">
      <c r="A913" s="14"/>
      <c r="B913" s="26"/>
      <c r="C913" s="26"/>
      <c r="D913" s="26"/>
      <c r="E913" s="26"/>
      <c r="F913" s="26"/>
      <c r="G913" s="26"/>
      <c r="H913" s="26"/>
      <c r="I913" s="26"/>
      <c r="J913" s="26"/>
      <c r="K913" s="26"/>
      <c r="L913" s="26"/>
      <c r="M913" s="26"/>
    </row>
    <row r="914" ht="15.0" customHeight="true">
      <c r="A914" s="14"/>
      <c r="B914" s="25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</row>
    <row r="915" ht="15.0" customHeight="true">
      <c r="A915" s="14"/>
      <c r="B915" s="26"/>
      <c r="C915" s="26"/>
      <c r="D915" s="26"/>
      <c r="E915" s="26"/>
      <c r="F915" s="26"/>
      <c r="G915" s="26"/>
      <c r="H915" s="26"/>
      <c r="I915" s="26"/>
      <c r="J915" s="26"/>
      <c r="K915" s="26"/>
      <c r="L915" s="26"/>
      <c r="M915" s="26"/>
    </row>
    <row r="916" ht="15.0" customHeight="true">
      <c r="A916" s="14"/>
      <c r="B916" s="25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</row>
    <row r="917" ht="15.0" customHeight="true">
      <c r="A917" s="14"/>
      <c r="B917" s="26"/>
      <c r="C917" s="26"/>
      <c r="D917" s="26"/>
      <c r="E917" s="26"/>
      <c r="F917" s="26"/>
      <c r="G917" s="26"/>
      <c r="H917" s="26"/>
      <c r="I917" s="26"/>
      <c r="J917" s="26"/>
      <c r="K917" s="26"/>
      <c r="L917" s="26"/>
      <c r="M917" s="26"/>
    </row>
    <row r="918" ht="15.0" customHeight="true">
      <c r="A918" s="14"/>
      <c r="B918" s="25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</row>
    <row r="919" ht="15.0" customHeight="true">
      <c r="A919" s="14"/>
      <c r="B919" s="26"/>
      <c r="C919" s="26"/>
      <c r="D919" s="26"/>
      <c r="E919" s="26"/>
      <c r="F919" s="26"/>
      <c r="G919" s="26"/>
      <c r="H919" s="26"/>
      <c r="I919" s="26"/>
      <c r="J919" s="26"/>
      <c r="K919" s="26"/>
      <c r="L919" s="26"/>
      <c r="M919" s="26"/>
    </row>
    <row r="920" ht="15.0" customHeight="true">
      <c r="A920" s="14"/>
      <c r="B920" s="25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</row>
    <row r="921" ht="15.0" customHeight="true">
      <c r="A921" s="14"/>
      <c r="B921" s="26"/>
      <c r="C921" s="26"/>
      <c r="D921" s="26"/>
      <c r="E921" s="26"/>
      <c r="F921" s="26"/>
      <c r="G921" s="26"/>
      <c r="H921" s="26"/>
      <c r="I921" s="26"/>
      <c r="J921" s="26"/>
      <c r="K921" s="26"/>
      <c r="L921" s="26"/>
      <c r="M921" s="26"/>
    </row>
    <row r="922" ht="15.0" customHeight="true">
      <c r="A922" s="14"/>
      <c r="B922" s="25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</row>
    <row r="923" ht="15.0" customHeight="true">
      <c r="A923" s="14"/>
      <c r="B923" s="26"/>
      <c r="C923" s="26"/>
      <c r="D923" s="26"/>
      <c r="E923" s="26"/>
      <c r="F923" s="26"/>
      <c r="G923" s="26"/>
      <c r="H923" s="26"/>
      <c r="I923" s="26"/>
      <c r="J923" s="26"/>
      <c r="K923" s="26"/>
      <c r="L923" s="26"/>
      <c r="M923" s="26"/>
    </row>
    <row r="924" ht="15.0" customHeight="true">
      <c r="A924" s="14"/>
      <c r="B924" s="25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</row>
    <row r="925" ht="15.0" customHeight="true">
      <c r="A925" s="14"/>
      <c r="B925" s="26"/>
      <c r="C925" s="26"/>
      <c r="D925" s="26"/>
      <c r="E925" s="26"/>
      <c r="F925" s="26"/>
      <c r="G925" s="26"/>
      <c r="H925" s="26"/>
      <c r="I925" s="26"/>
      <c r="J925" s="26"/>
      <c r="K925" s="26"/>
      <c r="L925" s="26"/>
      <c r="M925" s="26"/>
    </row>
    <row r="926" ht="15.0" customHeight="true">
      <c r="A926" s="14"/>
      <c r="B926" s="25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</row>
    <row r="927" ht="15.0" customHeight="true">
      <c r="A927" s="14"/>
      <c r="B927" s="26"/>
      <c r="C927" s="26"/>
      <c r="D927" s="26"/>
      <c r="E927" s="26"/>
      <c r="F927" s="26"/>
      <c r="G927" s="26"/>
      <c r="H927" s="26"/>
      <c r="I927" s="26"/>
      <c r="J927" s="26"/>
      <c r="K927" s="26"/>
      <c r="L927" s="26"/>
      <c r="M927" s="26"/>
    </row>
    <row r="928" ht="15.0" customHeight="true">
      <c r="A928" s="14"/>
      <c r="B928" s="25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</row>
    <row r="929" ht="15.0" customHeight="true">
      <c r="A929" s="14"/>
      <c r="B929" s="26"/>
      <c r="C929" s="26"/>
      <c r="D929" s="26"/>
      <c r="E929" s="26"/>
      <c r="F929" s="26"/>
      <c r="G929" s="26"/>
      <c r="H929" s="26"/>
      <c r="I929" s="26"/>
      <c r="J929" s="26"/>
      <c r="K929" s="26"/>
      <c r="L929" s="26"/>
      <c r="M929" s="26"/>
    </row>
    <row r="930" ht="15.0" customHeight="true">
      <c r="A930" s="14"/>
      <c r="B930" s="25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</row>
    <row r="931" ht="15.0" customHeight="true">
      <c r="A931" s="14"/>
      <c r="B931" s="26"/>
      <c r="C931" s="26"/>
      <c r="D931" s="26"/>
      <c r="E931" s="26"/>
      <c r="F931" s="26"/>
      <c r="G931" s="26"/>
      <c r="H931" s="26"/>
      <c r="I931" s="26"/>
      <c r="J931" s="26"/>
      <c r="K931" s="26"/>
      <c r="L931" s="26"/>
      <c r="M931" s="26"/>
    </row>
    <row r="932" ht="15.0" customHeight="true">
      <c r="A932" s="14"/>
      <c r="B932" s="25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</row>
    <row r="933" ht="15.0" customHeight="true">
      <c r="A933" s="14"/>
      <c r="B933" s="26"/>
      <c r="C933" s="26"/>
      <c r="D933" s="26"/>
      <c r="E933" s="26"/>
      <c r="F933" s="26"/>
      <c r="G933" s="26"/>
      <c r="H933" s="26"/>
      <c r="I933" s="26"/>
      <c r="J933" s="26"/>
      <c r="K933" s="26"/>
      <c r="L933" s="26"/>
      <c r="M933" s="26"/>
    </row>
    <row r="934" ht="15.0" customHeight="true">
      <c r="A934" s="14"/>
      <c r="B934" s="25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</row>
    <row r="935" ht="15.0" customHeight="true">
      <c r="A935" s="14"/>
      <c r="B935" s="26"/>
      <c r="C935" s="26"/>
      <c r="D935" s="26"/>
      <c r="E935" s="26"/>
      <c r="F935" s="26"/>
      <c r="G935" s="26"/>
      <c r="H935" s="26"/>
      <c r="I935" s="26"/>
      <c r="J935" s="26"/>
      <c r="K935" s="26"/>
      <c r="L935" s="26"/>
      <c r="M935" s="26"/>
    </row>
    <row r="936" ht="15.0" customHeight="true">
      <c r="A936" s="14"/>
      <c r="B936" s="25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</row>
    <row r="937" ht="15.0" customHeight="true">
      <c r="A937" s="14"/>
      <c r="B937" s="26"/>
      <c r="C937" s="26"/>
      <c r="D937" s="26"/>
      <c r="E937" s="26"/>
      <c r="F937" s="26"/>
      <c r="G937" s="26"/>
      <c r="H937" s="26"/>
      <c r="I937" s="26"/>
      <c r="J937" s="26"/>
      <c r="K937" s="26"/>
      <c r="L937" s="26"/>
      <c r="M937" s="26"/>
    </row>
    <row r="938" ht="15.0" customHeight="true">
      <c r="A938" s="14"/>
      <c r="B938" s="25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</row>
    <row r="939" ht="15.0" customHeight="true">
      <c r="A939" s="14"/>
      <c r="B939" s="26"/>
      <c r="C939" s="26"/>
      <c r="D939" s="26"/>
      <c r="E939" s="26"/>
      <c r="F939" s="26"/>
      <c r="G939" s="26"/>
      <c r="H939" s="26"/>
      <c r="I939" s="26"/>
      <c r="J939" s="26"/>
      <c r="K939" s="26"/>
      <c r="L939" s="26"/>
      <c r="M939" s="26"/>
    </row>
    <row r="940" ht="15.0" customHeight="true">
      <c r="A940" s="14"/>
      <c r="B940" s="25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</row>
    <row r="941" ht="15.0" customHeight="true">
      <c r="A941" s="14"/>
      <c r="B941" s="26"/>
      <c r="C941" s="26"/>
      <c r="D941" s="26"/>
      <c r="E941" s="26"/>
      <c r="F941" s="26"/>
      <c r="G941" s="26"/>
      <c r="H941" s="26"/>
      <c r="I941" s="26"/>
      <c r="J941" s="26"/>
      <c r="K941" s="26"/>
      <c r="L941" s="26"/>
      <c r="M941" s="26"/>
    </row>
    <row r="942" ht="15.0" customHeight="true">
      <c r="A942" s="14"/>
      <c r="B942" s="25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</row>
    <row r="943" ht="15.0" customHeight="true">
      <c r="A943" s="14"/>
      <c r="B943" s="26"/>
      <c r="C943" s="26"/>
      <c r="D943" s="26"/>
      <c r="E943" s="26"/>
      <c r="F943" s="26"/>
      <c r="G943" s="26"/>
      <c r="H943" s="26"/>
      <c r="I943" s="26"/>
      <c r="J943" s="26"/>
      <c r="K943" s="26"/>
      <c r="L943" s="26"/>
      <c r="M943" s="26"/>
    </row>
    <row r="944" ht="15.0" customHeight="true">
      <c r="A944" s="14"/>
      <c r="B944" s="25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</row>
    <row r="945" ht="15.0" customHeight="true">
      <c r="A945" s="14"/>
      <c r="B945" s="26"/>
      <c r="C945" s="26"/>
      <c r="D945" s="26"/>
      <c r="E945" s="26"/>
      <c r="F945" s="26"/>
      <c r="G945" s="26"/>
      <c r="H945" s="26"/>
      <c r="I945" s="26"/>
      <c r="J945" s="26"/>
      <c r="K945" s="26"/>
      <c r="L945" s="26"/>
      <c r="M945" s="26"/>
    </row>
    <row r="946" ht="15.0" customHeight="true">
      <c r="A946" s="14"/>
      <c r="B946" s="25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</row>
    <row r="947" ht="15.0" customHeight="true">
      <c r="A947" s="14"/>
      <c r="B947" s="26"/>
      <c r="C947" s="26"/>
      <c r="D947" s="26"/>
      <c r="E947" s="26"/>
      <c r="F947" s="26"/>
      <c r="G947" s="26"/>
      <c r="H947" s="26"/>
      <c r="I947" s="26"/>
      <c r="J947" s="26"/>
      <c r="K947" s="26"/>
      <c r="L947" s="26"/>
      <c r="M947" s="26"/>
    </row>
    <row r="948" ht="15.0" customHeight="true">
      <c r="A948" s="14"/>
      <c r="B948" s="25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</row>
    <row r="949" ht="15.0" customHeight="true">
      <c r="A949" s="14"/>
      <c r="B949" s="26"/>
      <c r="C949" s="26"/>
      <c r="D949" s="26"/>
      <c r="E949" s="26"/>
      <c r="F949" s="26"/>
      <c r="G949" s="26"/>
      <c r="H949" s="26"/>
      <c r="I949" s="26"/>
      <c r="J949" s="26"/>
      <c r="K949" s="26"/>
      <c r="L949" s="26"/>
      <c r="M949" s="26"/>
    </row>
    <row r="950" ht="15.0" customHeight="true">
      <c r="A950" s="14"/>
      <c r="B950" s="25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</row>
    <row r="951" ht="15.0" customHeight="true">
      <c r="A951" s="14"/>
      <c r="B951" s="26"/>
      <c r="C951" s="26"/>
      <c r="D951" s="26"/>
      <c r="E951" s="26"/>
      <c r="F951" s="26"/>
      <c r="G951" s="26"/>
      <c r="H951" s="26"/>
      <c r="I951" s="26"/>
      <c r="J951" s="26"/>
      <c r="K951" s="26"/>
      <c r="L951" s="26"/>
      <c r="M951" s="26"/>
    </row>
    <row r="952" ht="15.0" customHeight="true">
      <c r="A952" s="14"/>
      <c r="B952" s="25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</row>
    <row r="953" ht="15.0" customHeight="true">
      <c r="A953" s="14"/>
      <c r="B953" s="26"/>
      <c r="C953" s="26"/>
      <c r="D953" s="26"/>
      <c r="E953" s="26"/>
      <c r="F953" s="26"/>
      <c r="G953" s="26"/>
      <c r="H953" s="26"/>
      <c r="I953" s="26"/>
      <c r="J953" s="26"/>
      <c r="K953" s="26"/>
      <c r="L953" s="26"/>
      <c r="M953" s="26"/>
    </row>
    <row r="954" ht="15.0" customHeight="true">
      <c r="A954" s="14"/>
      <c r="B954" s="25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</row>
    <row r="955" ht="15.0" customHeight="true">
      <c r="A955" s="14"/>
      <c r="B955" s="26"/>
      <c r="C955" s="26"/>
      <c r="D955" s="26"/>
      <c r="E955" s="26"/>
      <c r="F955" s="26"/>
      <c r="G955" s="26"/>
      <c r="H955" s="26"/>
      <c r="I955" s="26"/>
      <c r="J955" s="26"/>
      <c r="K955" s="26"/>
      <c r="L955" s="26"/>
      <c r="M955" s="26"/>
    </row>
    <row r="956" ht="15.0" customHeight="true">
      <c r="A956" s="14"/>
      <c r="B956" s="25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</row>
    <row r="957" ht="15.0" customHeight="true">
      <c r="A957" s="14"/>
      <c r="B957" s="26"/>
      <c r="C957" s="26"/>
      <c r="D957" s="26"/>
      <c r="E957" s="26"/>
      <c r="F957" s="26"/>
      <c r="G957" s="26"/>
      <c r="H957" s="26"/>
      <c r="I957" s="26"/>
      <c r="J957" s="26"/>
      <c r="K957" s="26"/>
      <c r="L957" s="26"/>
      <c r="M957" s="26"/>
    </row>
    <row r="958" ht="15.0" customHeight="true">
      <c r="A958" s="14"/>
      <c r="B958" s="25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</row>
    <row r="959" ht="15.0" customHeight="true">
      <c r="A959" s="14"/>
      <c r="B959" s="26"/>
      <c r="C959" s="26"/>
      <c r="D959" s="26"/>
      <c r="E959" s="26"/>
      <c r="F959" s="26"/>
      <c r="G959" s="26"/>
      <c r="H959" s="26"/>
      <c r="I959" s="26"/>
      <c r="J959" s="26"/>
      <c r="K959" s="26"/>
      <c r="L959" s="26"/>
      <c r="M959" s="26"/>
    </row>
    <row r="960" ht="15.0" customHeight="true">
      <c r="A960" s="14"/>
      <c r="B960" s="25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</row>
    <row r="961" ht="15.0" customHeight="true">
      <c r="A961" s="14"/>
      <c r="B961" s="26"/>
      <c r="C961" s="26"/>
      <c r="D961" s="26"/>
      <c r="E961" s="26"/>
      <c r="F961" s="26"/>
      <c r="G961" s="26"/>
      <c r="H961" s="26"/>
      <c r="I961" s="26"/>
      <c r="J961" s="26"/>
      <c r="K961" s="26"/>
      <c r="L961" s="26"/>
      <c r="M961" s="26"/>
    </row>
    <row r="962" ht="15.0" customHeight="true">
      <c r="A962" s="14"/>
      <c r="B962" s="25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</row>
    <row r="963" ht="15.0" customHeight="true">
      <c r="A963" s="14"/>
      <c r="B963" s="26"/>
      <c r="C963" s="26"/>
      <c r="D963" s="26"/>
      <c r="E963" s="26"/>
      <c r="F963" s="26"/>
      <c r="G963" s="26"/>
      <c r="H963" s="26"/>
      <c r="I963" s="26"/>
      <c r="J963" s="26"/>
      <c r="K963" s="26"/>
      <c r="L963" s="26"/>
      <c r="M963" s="26"/>
    </row>
    <row r="964" ht="15.0" customHeight="true">
      <c r="A964" s="14"/>
      <c r="B964" s="25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</row>
    <row r="965" ht="15.0" customHeight="true">
      <c r="A965" s="14"/>
      <c r="B965" s="26"/>
      <c r="C965" s="26"/>
      <c r="D965" s="26"/>
      <c r="E965" s="26"/>
      <c r="F965" s="26"/>
      <c r="G965" s="26"/>
      <c r="H965" s="26"/>
      <c r="I965" s="26"/>
      <c r="J965" s="26"/>
      <c r="K965" s="26"/>
      <c r="L965" s="26"/>
      <c r="M965" s="26"/>
    </row>
    <row r="966" ht="15.0" customHeight="true">
      <c r="A966" s="14"/>
      <c r="B966" s="25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</row>
    <row r="967" ht="15.0" customHeight="true">
      <c r="A967" s="14"/>
      <c r="B967" s="26"/>
      <c r="C967" s="26"/>
      <c r="D967" s="26"/>
      <c r="E967" s="26"/>
      <c r="F967" s="26"/>
      <c r="G967" s="26"/>
      <c r="H967" s="26"/>
      <c r="I967" s="26"/>
      <c r="J967" s="26"/>
      <c r="K967" s="26"/>
      <c r="L967" s="26"/>
      <c r="M967" s="26"/>
    </row>
    <row r="968" ht="15.0" customHeight="true">
      <c r="A968" s="14"/>
      <c r="B968" s="25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</row>
    <row r="969" ht="15.0" customHeight="true">
      <c r="A969" s="14"/>
      <c r="B969" s="26"/>
      <c r="C969" s="26"/>
      <c r="D969" s="26"/>
      <c r="E969" s="26"/>
      <c r="F969" s="26"/>
      <c r="G969" s="26"/>
      <c r="H969" s="26"/>
      <c r="I969" s="26"/>
      <c r="J969" s="26"/>
      <c r="K969" s="26"/>
      <c r="L969" s="26"/>
      <c r="M969" s="26"/>
    </row>
    <row r="970" ht="15.0" customHeight="true">
      <c r="A970" s="14"/>
      <c r="B970" s="25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</row>
    <row r="971" ht="15.0" customHeight="true">
      <c r="A971" s="14"/>
      <c r="B971" s="26"/>
      <c r="C971" s="26"/>
      <c r="D971" s="26"/>
      <c r="E971" s="26"/>
      <c r="F971" s="26"/>
      <c r="G971" s="26"/>
      <c r="H971" s="26"/>
      <c r="I971" s="26"/>
      <c r="J971" s="26"/>
      <c r="K971" s="26"/>
      <c r="L971" s="26"/>
      <c r="M971" s="26"/>
    </row>
    <row r="972" ht="15.0" customHeight="true">
      <c r="A972" s="14"/>
      <c r="B972" s="25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</row>
    <row r="973" ht="15.0" customHeight="true">
      <c r="A973" s="14"/>
      <c r="B973" s="26"/>
      <c r="C973" s="26"/>
      <c r="D973" s="26"/>
      <c r="E973" s="26"/>
      <c r="F973" s="26"/>
      <c r="G973" s="26"/>
      <c r="H973" s="26"/>
      <c r="I973" s="26"/>
      <c r="J973" s="26"/>
      <c r="K973" s="26"/>
      <c r="L973" s="26"/>
      <c r="M973" s="26"/>
    </row>
    <row r="974" ht="15.0" customHeight="true">
      <c r="A974" s="14"/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</row>
    <row r="975" ht="15.0" customHeight="true">
      <c r="A975" s="14"/>
      <c r="B975" s="26"/>
      <c r="C975" s="26"/>
      <c r="D975" s="26"/>
      <c r="E975" s="26"/>
      <c r="F975" s="26"/>
      <c r="G975" s="26"/>
      <c r="H975" s="26"/>
      <c r="I975" s="26"/>
      <c r="J975" s="26"/>
      <c r="K975" s="26"/>
      <c r="L975" s="26"/>
      <c r="M975" s="26"/>
    </row>
    <row r="976" ht="15.0" customHeight="true">
      <c r="A976" s="14"/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</row>
    <row r="977" ht="15.0" customHeight="true">
      <c r="A977" s="14"/>
      <c r="B977" s="26"/>
      <c r="C977" s="26"/>
      <c r="D977" s="26"/>
      <c r="E977" s="26"/>
      <c r="F977" s="26"/>
      <c r="G977" s="26"/>
      <c r="H977" s="26"/>
      <c r="I977" s="26"/>
      <c r="J977" s="26"/>
      <c r="K977" s="26"/>
      <c r="L977" s="26"/>
      <c r="M977" s="26"/>
    </row>
    <row r="978" ht="15.0" customHeight="true">
      <c r="A978" s="14"/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</row>
    <row r="979" ht="15.0" customHeight="true">
      <c r="A979" s="14"/>
      <c r="B979" s="26"/>
      <c r="C979" s="26"/>
      <c r="D979" s="26"/>
      <c r="E979" s="26"/>
      <c r="F979" s="26"/>
      <c r="G979" s="26"/>
      <c r="H979" s="26"/>
      <c r="I979" s="26"/>
      <c r="J979" s="26"/>
      <c r="K979" s="26"/>
      <c r="L979" s="26"/>
      <c r="M979" s="26"/>
    </row>
    <row r="980" ht="15.0" customHeight="true">
      <c r="A980" s="14"/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</row>
    <row r="981" ht="15.0" customHeight="true">
      <c r="A981" s="14"/>
      <c r="B981" s="26"/>
      <c r="C981" s="26"/>
      <c r="D981" s="26"/>
      <c r="E981" s="26"/>
      <c r="F981" s="26"/>
      <c r="G981" s="26"/>
      <c r="H981" s="26"/>
      <c r="I981" s="26"/>
      <c r="J981" s="26"/>
      <c r="K981" s="26"/>
      <c r="L981" s="26"/>
      <c r="M981" s="26"/>
    </row>
    <row r="982" ht="15.0" customHeight="true">
      <c r="A982" s="14"/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</row>
    <row r="983" ht="15.0" customHeight="true">
      <c r="A983" s="14"/>
      <c r="B983" s="26"/>
      <c r="C983" s="26"/>
      <c r="D983" s="26"/>
      <c r="E983" s="26"/>
      <c r="F983" s="26"/>
      <c r="G983" s="26"/>
      <c r="H983" s="26"/>
      <c r="I983" s="26"/>
      <c r="J983" s="26"/>
      <c r="K983" s="26"/>
      <c r="L983" s="26"/>
      <c r="M983" s="26"/>
    </row>
    <row r="984" ht="15.0" customHeight="true">
      <c r="A984" s="14"/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</row>
    <row r="985" ht="15.0" customHeight="true">
      <c r="A985" s="14"/>
      <c r="B985" s="26"/>
      <c r="C985" s="26"/>
      <c r="D985" s="26"/>
      <c r="E985" s="26"/>
      <c r="F985" s="26"/>
      <c r="G985" s="26"/>
      <c r="H985" s="26"/>
      <c r="I985" s="26"/>
      <c r="J985" s="26"/>
      <c r="K985" s="26"/>
      <c r="L985" s="26"/>
      <c r="M985" s="26"/>
    </row>
    <row r="986" ht="15.0" customHeight="true">
      <c r="A986" s="14"/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</row>
    <row r="987" ht="15.0" customHeight="true">
      <c r="A987" s="14"/>
      <c r="B987" s="26"/>
      <c r="C987" s="26"/>
      <c r="D987" s="26"/>
      <c r="E987" s="26"/>
      <c r="F987" s="26"/>
      <c r="G987" s="26"/>
      <c r="H987" s="26"/>
      <c r="I987" s="26"/>
      <c r="J987" s="26"/>
      <c r="K987" s="26"/>
      <c r="L987" s="26"/>
      <c r="M987" s="26"/>
    </row>
    <row r="988" ht="15.0" customHeight="true">
      <c r="A988" s="14"/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</row>
    <row r="989" ht="15.0" customHeight="true">
      <c r="A989" s="14"/>
      <c r="B989" s="26"/>
      <c r="C989" s="26"/>
      <c r="D989" s="26"/>
      <c r="E989" s="26"/>
      <c r="F989" s="26"/>
      <c r="G989" s="26"/>
      <c r="H989" s="26"/>
      <c r="I989" s="26"/>
      <c r="J989" s="26"/>
      <c r="K989" s="26"/>
      <c r="L989" s="26"/>
      <c r="M989" s="26"/>
    </row>
    <row r="990" ht="15.0" customHeight="true">
      <c r="A990" s="14"/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</row>
    <row r="991" ht="15.0" customHeight="true">
      <c r="A991" s="14"/>
      <c r="B991" s="26"/>
      <c r="C991" s="26"/>
      <c r="D991" s="26"/>
      <c r="E991" s="26"/>
      <c r="F991" s="26"/>
      <c r="G991" s="26"/>
      <c r="H991" s="26"/>
      <c r="I991" s="26"/>
      <c r="J991" s="26"/>
      <c r="K991" s="26"/>
      <c r="L991" s="26"/>
      <c r="M991" s="26"/>
    </row>
    <row r="992" ht="15.0" customHeight="true">
      <c r="A992" s="14"/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</row>
    <row r="993" ht="15.0" customHeight="true">
      <c r="A993" s="14"/>
      <c r="B993" s="26"/>
      <c r="C993" s="26"/>
      <c r="D993" s="26"/>
      <c r="E993" s="26"/>
      <c r="F993" s="26"/>
      <c r="G993" s="26"/>
      <c r="H993" s="26"/>
      <c r="I993" s="26"/>
      <c r="J993" s="26"/>
      <c r="K993" s="26"/>
      <c r="L993" s="26"/>
      <c r="M993" s="26"/>
    </row>
    <row r="994" ht="15.0" customHeight="true">
      <c r="A994" s="14"/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</row>
    <row r="995" ht="15.0" customHeight="true">
      <c r="A995" s="14"/>
      <c r="B995" s="26"/>
      <c r="C995" s="26"/>
      <c r="D995" s="26"/>
      <c r="E995" s="26"/>
      <c r="F995" s="26"/>
      <c r="G995" s="26"/>
      <c r="H995" s="26"/>
      <c r="I995" s="26"/>
      <c r="J995" s="26"/>
      <c r="K995" s="26"/>
      <c r="L995" s="26"/>
      <c r="M995" s="26"/>
    </row>
    <row r="996" ht="15.0" customHeight="true">
      <c r="A996" s="14"/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</row>
    <row r="997" ht="15.0" customHeight="true">
      <c r="A997" s="14"/>
      <c r="B997" s="26"/>
      <c r="C997" s="26"/>
      <c r="D997" s="26"/>
      <c r="E997" s="26"/>
      <c r="F997" s="26"/>
      <c r="G997" s="26"/>
      <c r="H997" s="26"/>
      <c r="I997" s="26"/>
      <c r="J997" s="26"/>
      <c r="K997" s="26"/>
      <c r="L997" s="26"/>
      <c r="M997" s="26"/>
    </row>
    <row r="998" ht="15.0" customHeight="true">
      <c r="A998" s="14"/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</row>
    <row r="999" ht="15.0" customHeight="true">
      <c r="A999" s="14"/>
      <c r="B999" s="26"/>
      <c r="C999" s="26"/>
      <c r="D999" s="26"/>
      <c r="E999" s="26"/>
      <c r="F999" s="26"/>
      <c r="G999" s="26"/>
      <c r="H999" s="26"/>
      <c r="I999" s="26"/>
      <c r="J999" s="26"/>
      <c r="K999" s="26"/>
      <c r="L999" s="26"/>
      <c r="M999" s="26"/>
    </row>
    <row r="1000" ht="15.0" customHeight="true">
      <c r="A1000" s="14"/>
      <c r="B1000" s="25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</row>
    <row r="1001" ht="15.0" customHeight="true">
      <c r="A1001" s="14"/>
      <c r="B1001" s="26"/>
      <c r="C1001" s="26"/>
      <c r="D1001" s="26"/>
      <c r="E1001" s="26"/>
      <c r="F1001" s="26"/>
      <c r="G1001" s="26"/>
      <c r="H1001" s="26"/>
      <c r="I1001" s="26"/>
      <c r="J1001" s="26"/>
      <c r="K1001" s="26"/>
      <c r="L1001" s="26"/>
      <c r="M1001" s="26"/>
    </row>
    <row r="1002" ht="15.0" customHeight="true">
      <c r="A1002" s="14"/>
      <c r="B1002" s="25"/>
      <c r="C1002" s="25"/>
      <c r="D1002" s="25"/>
      <c r="E1002" s="25"/>
      <c r="F1002" s="25"/>
      <c r="G1002" s="25"/>
      <c r="H1002" s="25"/>
      <c r="I1002" s="25"/>
      <c r="J1002" s="25"/>
      <c r="K1002" s="25"/>
      <c r="L1002" s="25"/>
      <c r="M1002" s="25"/>
    </row>
    <row r="1003" ht="15.0" customHeight="true">
      <c r="A1003" s="14"/>
      <c r="B1003" s="26"/>
      <c r="C1003" s="26"/>
      <c r="D1003" s="26"/>
      <c r="E1003" s="26"/>
      <c r="F1003" s="26"/>
      <c r="G1003" s="26"/>
      <c r="H1003" s="26"/>
      <c r="I1003" s="26"/>
      <c r="J1003" s="26"/>
      <c r="K1003" s="26"/>
      <c r="L1003" s="26"/>
      <c r="M1003" s="26"/>
    </row>
    <row r="1004" ht="15.0" customHeight="true">
      <c r="A1004" s="14"/>
      <c r="B1004" s="25"/>
      <c r="C1004" s="25"/>
      <c r="D1004" s="25"/>
      <c r="E1004" s="25"/>
      <c r="F1004" s="25"/>
      <c r="G1004" s="25"/>
      <c r="H1004" s="25"/>
      <c r="I1004" s="25"/>
      <c r="J1004" s="25"/>
      <c r="K1004" s="25"/>
      <c r="L1004" s="25"/>
      <c r="M1004" s="25"/>
    </row>
    <row r="1005" ht="15.0" customHeight="true">
      <c r="A1005" s="14"/>
      <c r="B1005" s="26"/>
      <c r="C1005" s="26"/>
      <c r="D1005" s="26"/>
      <c r="E1005" s="26"/>
      <c r="F1005" s="26"/>
      <c r="G1005" s="26"/>
      <c r="H1005" s="26"/>
      <c r="I1005" s="26"/>
      <c r="J1005" s="26"/>
      <c r="K1005" s="26"/>
      <c r="L1005" s="26"/>
      <c r="M1005" s="26"/>
    </row>
    <row r="1006" ht="15.0" customHeight="true">
      <c r="A1006" s="14"/>
      <c r="B1006" s="25"/>
      <c r="C1006" s="25"/>
      <c r="D1006" s="25"/>
      <c r="E1006" s="25"/>
      <c r="F1006" s="25"/>
      <c r="G1006" s="25"/>
      <c r="H1006" s="25"/>
      <c r="I1006" s="25"/>
      <c r="J1006" s="25"/>
      <c r="K1006" s="25"/>
      <c r="L1006" s="25"/>
      <c r="M1006" s="25"/>
    </row>
    <row r="1007" ht="15.0" customHeight="true">
      <c r="A1007" s="14"/>
      <c r="B1007" s="26"/>
      <c r="C1007" s="26"/>
      <c r="D1007" s="26"/>
      <c r="E1007" s="26"/>
      <c r="F1007" s="26"/>
      <c r="G1007" s="26"/>
      <c r="H1007" s="26"/>
      <c r="I1007" s="26"/>
      <c r="J1007" s="26"/>
      <c r="K1007" s="26"/>
      <c r="L1007" s="26"/>
      <c r="M1007" s="26"/>
    </row>
    <row r="1008" ht="15.0" customHeight="true">
      <c r="A1008" s="14"/>
      <c r="B1008" s="25"/>
      <c r="C1008" s="25"/>
      <c r="D1008" s="25"/>
      <c r="E1008" s="25"/>
      <c r="F1008" s="25"/>
      <c r="G1008" s="25"/>
      <c r="H1008" s="25"/>
      <c r="I1008" s="25"/>
      <c r="J1008" s="25"/>
      <c r="K1008" s="25"/>
      <c r="L1008" s="25"/>
      <c r="M1008" s="25"/>
    </row>
    <row r="1009" ht="15.0" customHeight="true">
      <c r="A1009" s="14"/>
      <c r="B1009" s="26"/>
      <c r="C1009" s="26"/>
      <c r="D1009" s="26"/>
      <c r="E1009" s="26"/>
      <c r="F1009" s="26"/>
      <c r="G1009" s="26"/>
      <c r="H1009" s="26"/>
      <c r="I1009" s="26"/>
      <c r="J1009" s="26"/>
      <c r="K1009" s="26"/>
      <c r="L1009" s="26"/>
      <c r="M1009" s="26"/>
    </row>
    <row r="1010" ht="15.0" customHeight="true">
      <c r="A1010" s="14"/>
      <c r="B1010" s="25"/>
      <c r="C1010" s="25"/>
      <c r="D1010" s="25"/>
      <c r="E1010" s="25"/>
      <c r="F1010" s="25"/>
      <c r="G1010" s="25"/>
      <c r="H1010" s="25"/>
      <c r="I1010" s="25"/>
      <c r="J1010" s="25"/>
      <c r="K1010" s="25"/>
      <c r="L1010" s="25"/>
      <c r="M1010" s="25"/>
    </row>
    <row r="1011" ht="15.0" customHeight="true">
      <c r="A1011" s="14"/>
      <c r="B1011" s="26"/>
      <c r="C1011" s="26"/>
      <c r="D1011" s="26"/>
      <c r="E1011" s="26"/>
      <c r="F1011" s="26"/>
      <c r="G1011" s="26"/>
      <c r="H1011" s="26"/>
      <c r="I1011" s="26"/>
      <c r="J1011" s="26"/>
      <c r="K1011" s="26"/>
      <c r="L1011" s="26"/>
      <c r="M1011" s="26"/>
    </row>
    <row r="1012" ht="15.0" customHeight="true">
      <c r="A1012" s="14"/>
      <c r="B1012" s="25"/>
      <c r="C1012" s="25"/>
      <c r="D1012" s="25"/>
      <c r="E1012" s="25"/>
      <c r="F1012" s="25"/>
      <c r="G1012" s="25"/>
      <c r="H1012" s="25"/>
      <c r="I1012" s="25"/>
      <c r="J1012" s="25"/>
      <c r="K1012" s="25"/>
      <c r="L1012" s="25"/>
      <c r="M1012" s="25"/>
    </row>
    <row r="1013" ht="15.0" customHeight="true">
      <c r="A1013" s="14"/>
      <c r="B1013" s="26"/>
      <c r="C1013" s="26"/>
      <c r="D1013" s="26"/>
      <c r="E1013" s="26"/>
      <c r="F1013" s="26"/>
      <c r="G1013" s="26"/>
      <c r="H1013" s="26"/>
      <c r="I1013" s="26"/>
      <c r="J1013" s="26"/>
      <c r="K1013" s="26"/>
      <c r="L1013" s="26"/>
      <c r="M1013" s="26"/>
    </row>
    <row r="1014" ht="15.0" customHeight="true">
      <c r="A1014" s="14"/>
      <c r="B1014" s="25"/>
      <c r="C1014" s="25"/>
      <c r="D1014" s="25"/>
      <c r="E1014" s="25"/>
      <c r="F1014" s="25"/>
      <c r="G1014" s="25"/>
      <c r="H1014" s="25"/>
      <c r="I1014" s="25"/>
      <c r="J1014" s="25"/>
      <c r="K1014" s="25"/>
      <c r="L1014" s="25"/>
      <c r="M1014" s="25"/>
    </row>
    <row r="1015" ht="15.0" customHeight="true">
      <c r="A1015" s="14"/>
      <c r="B1015" s="26"/>
      <c r="C1015" s="26"/>
      <c r="D1015" s="26"/>
      <c r="E1015" s="26"/>
      <c r="F1015" s="26"/>
      <c r="G1015" s="26"/>
      <c r="H1015" s="26"/>
      <c r="I1015" s="26"/>
      <c r="J1015" s="26"/>
      <c r="K1015" s="26"/>
      <c r="L1015" s="26"/>
      <c r="M1015" s="26"/>
    </row>
    <row r="1016" ht="15.0" customHeight="true">
      <c r="A1016" s="14"/>
      <c r="B1016" s="25"/>
      <c r="C1016" s="25"/>
      <c r="D1016" s="25"/>
      <c r="E1016" s="25"/>
      <c r="F1016" s="25"/>
      <c r="G1016" s="25"/>
      <c r="H1016" s="25"/>
      <c r="I1016" s="25"/>
      <c r="J1016" s="25"/>
      <c r="K1016" s="25"/>
      <c r="L1016" s="25"/>
      <c r="M1016" s="25"/>
    </row>
    <row r="1017" ht="15.0" customHeight="true">
      <c r="A1017" s="14"/>
      <c r="B1017" s="26"/>
      <c r="C1017" s="26"/>
      <c r="D1017" s="26"/>
      <c r="E1017" s="26"/>
      <c r="F1017" s="26"/>
      <c r="G1017" s="26"/>
      <c r="H1017" s="26"/>
      <c r="I1017" s="26"/>
      <c r="J1017" s="26"/>
      <c r="K1017" s="26"/>
      <c r="L1017" s="26"/>
      <c r="M1017" s="26"/>
    </row>
    <row r="1018" ht="15.0" customHeight="true">
      <c r="A1018" s="14"/>
      <c r="B1018" s="25"/>
      <c r="C1018" s="25"/>
      <c r="D1018" s="25"/>
      <c r="E1018" s="25"/>
      <c r="F1018" s="25"/>
      <c r="G1018" s="25"/>
      <c r="H1018" s="25"/>
      <c r="I1018" s="25"/>
      <c r="J1018" s="25"/>
      <c r="K1018" s="25"/>
      <c r="L1018" s="25"/>
      <c r="M1018" s="25"/>
    </row>
    <row r="1019" ht="15.0" customHeight="true">
      <c r="A1019" s="14"/>
      <c r="B1019" s="26"/>
      <c r="C1019" s="26"/>
      <c r="D1019" s="26"/>
      <c r="E1019" s="26"/>
      <c r="F1019" s="26"/>
      <c r="G1019" s="26"/>
      <c r="H1019" s="26"/>
      <c r="I1019" s="26"/>
      <c r="J1019" s="26"/>
      <c r="K1019" s="26"/>
      <c r="L1019" s="26"/>
      <c r="M1019" s="26"/>
    </row>
    <row r="1020" ht="15.0" customHeight="true">
      <c r="A1020" s="14"/>
      <c r="B1020" s="25"/>
      <c r="C1020" s="25"/>
      <c r="D1020" s="25"/>
      <c r="E1020" s="25"/>
      <c r="F1020" s="25"/>
      <c r="G1020" s="25"/>
      <c r="H1020" s="25"/>
      <c r="I1020" s="25"/>
      <c r="J1020" s="25"/>
      <c r="K1020" s="25"/>
      <c r="L1020" s="25"/>
      <c r="M1020" s="25"/>
    </row>
    <row r="1021" ht="15.0" customHeight="true">
      <c r="A1021" s="14"/>
      <c r="B1021" s="26"/>
      <c r="C1021" s="26"/>
      <c r="D1021" s="26"/>
      <c r="E1021" s="26"/>
      <c r="F1021" s="26"/>
      <c r="G1021" s="26"/>
      <c r="H1021" s="26"/>
      <c r="I1021" s="26"/>
      <c r="J1021" s="26"/>
      <c r="K1021" s="26"/>
      <c r="L1021" s="26"/>
      <c r="M1021" s="26"/>
    </row>
    <row r="1022" ht="15.0" customHeight="true">
      <c r="A1022" s="14"/>
      <c r="B1022" s="25"/>
      <c r="C1022" s="25"/>
      <c r="D1022" s="25"/>
      <c r="E1022" s="25"/>
      <c r="F1022" s="25"/>
      <c r="G1022" s="25"/>
      <c r="H1022" s="25"/>
      <c r="I1022" s="25"/>
      <c r="J1022" s="25"/>
      <c r="K1022" s="25"/>
      <c r="L1022" s="25"/>
      <c r="M1022" s="25"/>
    </row>
    <row r="1023" ht="15.0" customHeight="true">
      <c r="A1023" s="14"/>
      <c r="B1023" s="26"/>
      <c r="C1023" s="26"/>
      <c r="D1023" s="26"/>
      <c r="E1023" s="26"/>
      <c r="F1023" s="26"/>
      <c r="G1023" s="26"/>
      <c r="H1023" s="26"/>
      <c r="I1023" s="26"/>
      <c r="J1023" s="26"/>
      <c r="K1023" s="26"/>
      <c r="L1023" s="26"/>
      <c r="M1023" s="26"/>
    </row>
    <row r="1024" ht="15.0" customHeight="true">
      <c r="A1024" s="14"/>
      <c r="B1024" s="25"/>
      <c r="C1024" s="25"/>
      <c r="D1024" s="25"/>
      <c r="E1024" s="25"/>
      <c r="F1024" s="25"/>
      <c r="G1024" s="25"/>
      <c r="H1024" s="25"/>
      <c r="I1024" s="25"/>
      <c r="J1024" s="25"/>
      <c r="K1024" s="25"/>
      <c r="L1024" s="25"/>
      <c r="M1024" s="25"/>
    </row>
    <row r="1025" ht="15.0" customHeight="true">
      <c r="A1025" s="14"/>
      <c r="B1025" s="26"/>
      <c r="C1025" s="26"/>
      <c r="D1025" s="26"/>
      <c r="E1025" s="26"/>
      <c r="F1025" s="26"/>
      <c r="G1025" s="26"/>
      <c r="H1025" s="26"/>
      <c r="I1025" s="26"/>
      <c r="J1025" s="26"/>
      <c r="K1025" s="26"/>
      <c r="L1025" s="26"/>
      <c r="M1025" s="26"/>
    </row>
    <row r="1026" ht="15.0" customHeight="true">
      <c r="A1026" s="14"/>
      <c r="B1026" s="25"/>
      <c r="C1026" s="25"/>
      <c r="D1026" s="25"/>
      <c r="E1026" s="25"/>
      <c r="F1026" s="25"/>
      <c r="G1026" s="25"/>
      <c r="H1026" s="25"/>
      <c r="I1026" s="25"/>
      <c r="J1026" s="25"/>
      <c r="K1026" s="25"/>
      <c r="L1026" s="25"/>
      <c r="M1026" s="25"/>
    </row>
    <row r="1027" ht="15.0" customHeight="true">
      <c r="A1027" s="14"/>
      <c r="B1027" s="26"/>
      <c r="C1027" s="26"/>
      <c r="D1027" s="26"/>
      <c r="E1027" s="26"/>
      <c r="F1027" s="26"/>
      <c r="G1027" s="26"/>
      <c r="H1027" s="26"/>
      <c r="I1027" s="26"/>
      <c r="J1027" s="26"/>
      <c r="K1027" s="26"/>
      <c r="L1027" s="26"/>
      <c r="M1027" s="26"/>
    </row>
    <row r="1028" ht="15.0" customHeight="true">
      <c r="A1028" s="14"/>
      <c r="B1028" s="25"/>
      <c r="C1028" s="25"/>
      <c r="D1028" s="25"/>
      <c r="E1028" s="25"/>
      <c r="F1028" s="25"/>
      <c r="G1028" s="25"/>
      <c r="H1028" s="25"/>
      <c r="I1028" s="25"/>
      <c r="J1028" s="25"/>
      <c r="K1028" s="25"/>
      <c r="L1028" s="25"/>
      <c r="M1028" s="25"/>
    </row>
    <row r="1029" ht="15.0" customHeight="true">
      <c r="A1029" s="14"/>
      <c r="B1029" s="26"/>
      <c r="C1029" s="26"/>
      <c r="D1029" s="26"/>
      <c r="E1029" s="26"/>
      <c r="F1029" s="26"/>
      <c r="G1029" s="26"/>
      <c r="H1029" s="26"/>
      <c r="I1029" s="26"/>
      <c r="J1029" s="26"/>
      <c r="K1029" s="26"/>
      <c r="L1029" s="26"/>
      <c r="M1029" s="26"/>
    </row>
    <row r="1030" ht="15.0" customHeight="true">
      <c r="A1030" s="14"/>
      <c r="B1030" s="25"/>
      <c r="C1030" s="25"/>
      <c r="D1030" s="25"/>
      <c r="E1030" s="25"/>
      <c r="F1030" s="25"/>
      <c r="G1030" s="25"/>
      <c r="H1030" s="25"/>
      <c r="I1030" s="25"/>
      <c r="J1030" s="25"/>
      <c r="K1030" s="25"/>
      <c r="L1030" s="25"/>
      <c r="M1030" s="25"/>
    </row>
    <row r="1031" ht="15.0" customHeight="true">
      <c r="A1031" s="14"/>
      <c r="B1031" s="26"/>
      <c r="C1031" s="26"/>
      <c r="D1031" s="26"/>
      <c r="E1031" s="26"/>
      <c r="F1031" s="26"/>
      <c r="G1031" s="26"/>
      <c r="H1031" s="26"/>
      <c r="I1031" s="26"/>
      <c r="J1031" s="26"/>
      <c r="K1031" s="26"/>
      <c r="L1031" s="26"/>
      <c r="M1031" s="26"/>
    </row>
    <row r="1032" ht="15.0" customHeight="true">
      <c r="A1032" s="14"/>
      <c r="B1032" s="25"/>
      <c r="C1032" s="25"/>
      <c r="D1032" s="25"/>
      <c r="E1032" s="25"/>
      <c r="F1032" s="25"/>
      <c r="G1032" s="25"/>
      <c r="H1032" s="25"/>
      <c r="I1032" s="25"/>
      <c r="J1032" s="25"/>
      <c r="K1032" s="25"/>
      <c r="L1032" s="25"/>
      <c r="M1032" s="25"/>
    </row>
    <row r="1033" ht="15.0" customHeight="true">
      <c r="A1033" s="14"/>
      <c r="B1033" s="26"/>
      <c r="C1033" s="26"/>
      <c r="D1033" s="26"/>
      <c r="E1033" s="26"/>
      <c r="F1033" s="26"/>
      <c r="G1033" s="26"/>
      <c r="H1033" s="26"/>
      <c r="I1033" s="26"/>
      <c r="J1033" s="26"/>
      <c r="K1033" s="26"/>
      <c r="L1033" s="26"/>
      <c r="M1033" s="26"/>
    </row>
    <row r="1034" ht="15.0" customHeight="true">
      <c r="A1034" s="14"/>
      <c r="B1034" s="25"/>
      <c r="C1034" s="25"/>
      <c r="D1034" s="25"/>
      <c r="E1034" s="25"/>
      <c r="F1034" s="25"/>
      <c r="G1034" s="25"/>
      <c r="H1034" s="25"/>
      <c r="I1034" s="25"/>
      <c r="J1034" s="25"/>
      <c r="K1034" s="25"/>
      <c r="L1034" s="25"/>
      <c r="M1034" s="25"/>
    </row>
    <row r="1035" ht="15.0" customHeight="true">
      <c r="A1035" s="14"/>
      <c r="B1035" s="26"/>
      <c r="C1035" s="26"/>
      <c r="D1035" s="26"/>
      <c r="E1035" s="26"/>
      <c r="F1035" s="26"/>
      <c r="G1035" s="26"/>
      <c r="H1035" s="26"/>
      <c r="I1035" s="26"/>
      <c r="J1035" s="26"/>
      <c r="K1035" s="26"/>
      <c r="L1035" s="26"/>
      <c r="M1035" s="26"/>
    </row>
    <row r="1036" ht="15.0" customHeight="true">
      <c r="A1036" s="14"/>
      <c r="B1036" s="25"/>
      <c r="C1036" s="25"/>
      <c r="D1036" s="25"/>
      <c r="E1036" s="25"/>
      <c r="F1036" s="25"/>
      <c r="G1036" s="25"/>
      <c r="H1036" s="25"/>
      <c r="I1036" s="25"/>
      <c r="J1036" s="25"/>
      <c r="K1036" s="25"/>
      <c r="L1036" s="25"/>
      <c r="M1036" s="25"/>
    </row>
    <row r="1037" ht="15.0" customHeight="true">
      <c r="A1037" s="14"/>
      <c r="B1037" s="26"/>
      <c r="C1037" s="26"/>
      <c r="D1037" s="26"/>
      <c r="E1037" s="26"/>
      <c r="F1037" s="26"/>
      <c r="G1037" s="26"/>
      <c r="H1037" s="26"/>
      <c r="I1037" s="26"/>
      <c r="J1037" s="26"/>
      <c r="K1037" s="26"/>
      <c r="L1037" s="26"/>
      <c r="M1037" s="26"/>
    </row>
    <row r="1038" ht="15.0" customHeight="true">
      <c r="A1038" s="14"/>
      <c r="B1038" s="25"/>
      <c r="C1038" s="25"/>
      <c r="D1038" s="25"/>
      <c r="E1038" s="25"/>
      <c r="F1038" s="25"/>
      <c r="G1038" s="25"/>
      <c r="H1038" s="25"/>
      <c r="I1038" s="25"/>
      <c r="J1038" s="25"/>
      <c r="K1038" s="25"/>
      <c r="L1038" s="25"/>
      <c r="M1038" s="25"/>
    </row>
    <row r="1039" ht="15.0" customHeight="true">
      <c r="A1039" s="14"/>
      <c r="B1039" s="26"/>
      <c r="C1039" s="26"/>
      <c r="D1039" s="26"/>
      <c r="E1039" s="26"/>
      <c r="F1039" s="26"/>
      <c r="G1039" s="26"/>
      <c r="H1039" s="26"/>
      <c r="I1039" s="26"/>
      <c r="J1039" s="26"/>
      <c r="K1039" s="26"/>
      <c r="L1039" s="26"/>
      <c r="M1039" s="26"/>
    </row>
    <row r="1040" ht="15.0" customHeight="true">
      <c r="A1040" s="14"/>
      <c r="B1040" s="25"/>
      <c r="C1040" s="25"/>
      <c r="D1040" s="25"/>
      <c r="E1040" s="25"/>
      <c r="F1040" s="25"/>
      <c r="G1040" s="25"/>
      <c r="H1040" s="25"/>
      <c r="I1040" s="25"/>
      <c r="J1040" s="25"/>
      <c r="K1040" s="25"/>
      <c r="L1040" s="25"/>
      <c r="M1040" s="25"/>
    </row>
    <row r="1041" ht="15.0" customHeight="true">
      <c r="A1041" s="14"/>
      <c r="B1041" s="26"/>
      <c r="C1041" s="26"/>
      <c r="D1041" s="26"/>
      <c r="E1041" s="26"/>
      <c r="F1041" s="26"/>
      <c r="G1041" s="26"/>
      <c r="H1041" s="26"/>
      <c r="I1041" s="26"/>
      <c r="J1041" s="26"/>
      <c r="K1041" s="26"/>
      <c r="L1041" s="26"/>
      <c r="M1041" s="26"/>
    </row>
    <row r="1042" ht="15.0" customHeight="true">
      <c r="A1042" s="14"/>
      <c r="B1042" s="25"/>
      <c r="C1042" s="25"/>
      <c r="D1042" s="25"/>
      <c r="E1042" s="25"/>
      <c r="F1042" s="25"/>
      <c r="G1042" s="25"/>
      <c r="H1042" s="25"/>
      <c r="I1042" s="25"/>
      <c r="J1042" s="25"/>
      <c r="K1042" s="25"/>
      <c r="L1042" s="25"/>
      <c r="M1042" s="25"/>
    </row>
    <row r="1043" ht="15.0" customHeight="true">
      <c r="A1043" s="14"/>
      <c r="B1043" s="26"/>
      <c r="C1043" s="26"/>
      <c r="D1043" s="26"/>
      <c r="E1043" s="26"/>
      <c r="F1043" s="26"/>
      <c r="G1043" s="26"/>
      <c r="H1043" s="26"/>
      <c r="I1043" s="26"/>
      <c r="J1043" s="26"/>
      <c r="K1043" s="26"/>
      <c r="L1043" s="26"/>
      <c r="M1043" s="26"/>
    </row>
    <row r="1044" ht="15.0" customHeight="true">
      <c r="A1044" s="14"/>
      <c r="B1044" s="25"/>
      <c r="C1044" s="25"/>
      <c r="D1044" s="25"/>
      <c r="E1044" s="25"/>
      <c r="F1044" s="25"/>
      <c r="G1044" s="25"/>
      <c r="H1044" s="25"/>
      <c r="I1044" s="25"/>
      <c r="J1044" s="25"/>
      <c r="K1044" s="25"/>
      <c r="L1044" s="25"/>
      <c r="M1044" s="25"/>
    </row>
    <row r="1045" ht="15.0" customHeight="true">
      <c r="A1045" s="14"/>
      <c r="B1045" s="26"/>
      <c r="C1045" s="26"/>
      <c r="D1045" s="26"/>
      <c r="E1045" s="26"/>
      <c r="F1045" s="26"/>
      <c r="G1045" s="26"/>
      <c r="H1045" s="26"/>
      <c r="I1045" s="26"/>
      <c r="J1045" s="26"/>
      <c r="K1045" s="26"/>
      <c r="L1045" s="26"/>
      <c r="M1045" s="26"/>
    </row>
    <row r="1046" ht="15.0" customHeight="true">
      <c r="A1046" s="14"/>
      <c r="B1046" s="25"/>
      <c r="C1046" s="25"/>
      <c r="D1046" s="25"/>
      <c r="E1046" s="25"/>
      <c r="F1046" s="25"/>
      <c r="G1046" s="25"/>
      <c r="H1046" s="25"/>
      <c r="I1046" s="25"/>
      <c r="J1046" s="25"/>
      <c r="K1046" s="25"/>
      <c r="L1046" s="25"/>
      <c r="M1046" s="25"/>
    </row>
    <row r="1047" ht="15.0" customHeight="true">
      <c r="A1047" s="14"/>
      <c r="B1047" s="26"/>
      <c r="C1047" s="26"/>
      <c r="D1047" s="26"/>
      <c r="E1047" s="26"/>
      <c r="F1047" s="26"/>
      <c r="G1047" s="26"/>
      <c r="H1047" s="26"/>
      <c r="I1047" s="26"/>
      <c r="J1047" s="26"/>
      <c r="K1047" s="26"/>
      <c r="L1047" s="26"/>
      <c r="M1047" s="26"/>
    </row>
    <row r="1048" ht="15.0" customHeight="true">
      <c r="A1048" s="14"/>
      <c r="B1048" s="25"/>
      <c r="C1048" s="25"/>
      <c r="D1048" s="25"/>
      <c r="E1048" s="25"/>
      <c r="F1048" s="25"/>
      <c r="G1048" s="25"/>
      <c r="H1048" s="25"/>
      <c r="I1048" s="25"/>
      <c r="J1048" s="25"/>
      <c r="K1048" s="25"/>
      <c r="L1048" s="25"/>
      <c r="M1048" s="25"/>
    </row>
    <row r="1049" ht="15.0" customHeight="true">
      <c r="A1049" s="14"/>
      <c r="B1049" s="26"/>
      <c r="C1049" s="26"/>
      <c r="D1049" s="26"/>
      <c r="E1049" s="26"/>
      <c r="F1049" s="26"/>
      <c r="G1049" s="26"/>
      <c r="H1049" s="26"/>
      <c r="I1049" s="26"/>
      <c r="J1049" s="26"/>
      <c r="K1049" s="26"/>
      <c r="L1049" s="26"/>
      <c r="M1049" s="26"/>
    </row>
    <row r="1050" ht="15.0" customHeight="true">
      <c r="A1050" s="14"/>
      <c r="B1050" s="25"/>
      <c r="C1050" s="25"/>
      <c r="D1050" s="25"/>
      <c r="E1050" s="25"/>
      <c r="F1050" s="25"/>
      <c r="G1050" s="25"/>
      <c r="H1050" s="25"/>
      <c r="I1050" s="25"/>
      <c r="J1050" s="25"/>
      <c r="K1050" s="25"/>
      <c r="L1050" s="25"/>
      <c r="M1050" s="25"/>
    </row>
    <row r="1051" ht="15.0" customHeight="true">
      <c r="A1051" s="14"/>
      <c r="B1051" s="26"/>
      <c r="C1051" s="26"/>
      <c r="D1051" s="26"/>
      <c r="E1051" s="26"/>
      <c r="F1051" s="26"/>
      <c r="G1051" s="26"/>
      <c r="H1051" s="26"/>
      <c r="I1051" s="26"/>
      <c r="J1051" s="26"/>
      <c r="K1051" s="26"/>
      <c r="L1051" s="26"/>
      <c r="M1051" s="26"/>
    </row>
    <row r="1052" ht="15.0" customHeight="true">
      <c r="A1052" s="14"/>
      <c r="B1052" s="25"/>
      <c r="C1052" s="25"/>
      <c r="D1052" s="25"/>
      <c r="E1052" s="25"/>
      <c r="F1052" s="25"/>
      <c r="G1052" s="25"/>
      <c r="H1052" s="25"/>
      <c r="I1052" s="25"/>
      <c r="J1052" s="25"/>
      <c r="K1052" s="25"/>
      <c r="L1052" s="25"/>
      <c r="M1052" s="25"/>
    </row>
    <row r="1053" ht="15.0" customHeight="true">
      <c r="A1053" s="14"/>
      <c r="B1053" s="26"/>
      <c r="C1053" s="26"/>
      <c r="D1053" s="26"/>
      <c r="E1053" s="26"/>
      <c r="F1053" s="26"/>
      <c r="G1053" s="26"/>
      <c r="H1053" s="26"/>
      <c r="I1053" s="26"/>
      <c r="J1053" s="26"/>
      <c r="K1053" s="26"/>
      <c r="L1053" s="26"/>
      <c r="M1053" s="26"/>
    </row>
    <row r="1054" ht="15.0" customHeight="true">
      <c r="A1054" s="14"/>
      <c r="B1054" s="25"/>
      <c r="C1054" s="25"/>
      <c r="D1054" s="25"/>
      <c r="E1054" s="25"/>
      <c r="F1054" s="25"/>
      <c r="G1054" s="25"/>
      <c r="H1054" s="25"/>
      <c r="I1054" s="25"/>
      <c r="J1054" s="25"/>
      <c r="K1054" s="25"/>
      <c r="L1054" s="25"/>
      <c r="M1054" s="25"/>
    </row>
    <row r="1055" ht="15.0" customHeight="true">
      <c r="A1055" s="14"/>
      <c r="B1055" s="26"/>
      <c r="C1055" s="26"/>
      <c r="D1055" s="26"/>
      <c r="E1055" s="26"/>
      <c r="F1055" s="26"/>
      <c r="G1055" s="26"/>
      <c r="H1055" s="26"/>
      <c r="I1055" s="26"/>
      <c r="J1055" s="26"/>
      <c r="K1055" s="26"/>
      <c r="L1055" s="26"/>
      <c r="M1055" s="26"/>
    </row>
    <row r="1056" ht="15.0" customHeight="true">
      <c r="A1056" s="14"/>
      <c r="B1056" s="25"/>
      <c r="C1056" s="25"/>
      <c r="D1056" s="25"/>
      <c r="E1056" s="25"/>
      <c r="F1056" s="25"/>
      <c r="G1056" s="25"/>
      <c r="H1056" s="25"/>
      <c r="I1056" s="25"/>
      <c r="J1056" s="25"/>
      <c r="K1056" s="25"/>
      <c r="L1056" s="25"/>
      <c r="M1056" s="25"/>
    </row>
    <row r="1057" ht="15.0" customHeight="true">
      <c r="A1057" s="14"/>
      <c r="B1057" s="26"/>
      <c r="C1057" s="26"/>
      <c r="D1057" s="26"/>
      <c r="E1057" s="26"/>
      <c r="F1057" s="26"/>
      <c r="G1057" s="26"/>
      <c r="H1057" s="26"/>
      <c r="I1057" s="26"/>
      <c r="J1057" s="26"/>
      <c r="K1057" s="26"/>
      <c r="L1057" s="26"/>
      <c r="M1057" s="26"/>
    </row>
    <row r="1058" ht="15.0" customHeight="true">
      <c r="A1058" s="14"/>
      <c r="B1058" s="25"/>
      <c r="C1058" s="25"/>
      <c r="D1058" s="25"/>
      <c r="E1058" s="25"/>
      <c r="F1058" s="25"/>
      <c r="G1058" s="25"/>
      <c r="H1058" s="25"/>
      <c r="I1058" s="25"/>
      <c r="J1058" s="25"/>
      <c r="K1058" s="25"/>
      <c r="L1058" s="25"/>
      <c r="M1058" s="25"/>
    </row>
    <row r="1059" ht="15.0" customHeight="true">
      <c r="A1059" s="14"/>
      <c r="B1059" s="26"/>
      <c r="C1059" s="26"/>
      <c r="D1059" s="26"/>
      <c r="E1059" s="26"/>
      <c r="F1059" s="26"/>
      <c r="G1059" s="26"/>
      <c r="H1059" s="26"/>
      <c r="I1059" s="26"/>
      <c r="J1059" s="26"/>
      <c r="K1059" s="26"/>
      <c r="L1059" s="26"/>
      <c r="M1059" s="26"/>
    </row>
    <row r="1060" ht="15.0" customHeight="true">
      <c r="A1060" s="14"/>
      <c r="B1060" s="25"/>
      <c r="C1060" s="25"/>
      <c r="D1060" s="25"/>
      <c r="E1060" s="25"/>
      <c r="F1060" s="25"/>
      <c r="G1060" s="25"/>
      <c r="H1060" s="25"/>
      <c r="I1060" s="25"/>
      <c r="J1060" s="25"/>
      <c r="K1060" s="25"/>
      <c r="L1060" s="25"/>
      <c r="M1060" s="25"/>
    </row>
    <row r="1061" ht="15.0" customHeight="true">
      <c r="A1061" s="14"/>
      <c r="B1061" s="26"/>
      <c r="C1061" s="26"/>
      <c r="D1061" s="26"/>
      <c r="E1061" s="26"/>
      <c r="F1061" s="26"/>
      <c r="G1061" s="26"/>
      <c r="H1061" s="26"/>
      <c r="I1061" s="26"/>
      <c r="J1061" s="26"/>
      <c r="K1061" s="26"/>
      <c r="L1061" s="26"/>
      <c r="M1061" s="26"/>
    </row>
    <row r="1062" ht="15.0" customHeight="true">
      <c r="A1062" s="14"/>
      <c r="B1062" s="25"/>
      <c r="C1062" s="25"/>
      <c r="D1062" s="25"/>
      <c r="E1062" s="25"/>
      <c r="F1062" s="25"/>
      <c r="G1062" s="25"/>
      <c r="H1062" s="25"/>
      <c r="I1062" s="25"/>
      <c r="J1062" s="25"/>
      <c r="K1062" s="25"/>
      <c r="L1062" s="25"/>
      <c r="M1062" s="25"/>
    </row>
    <row r="1063" ht="15.0" customHeight="true">
      <c r="A1063" s="14"/>
      <c r="B1063" s="26"/>
      <c r="C1063" s="26"/>
      <c r="D1063" s="26"/>
      <c r="E1063" s="26"/>
      <c r="F1063" s="26"/>
      <c r="G1063" s="26"/>
      <c r="H1063" s="26"/>
      <c r="I1063" s="26"/>
      <c r="J1063" s="26"/>
      <c r="K1063" s="26"/>
      <c r="L1063" s="26"/>
      <c r="M1063" s="26"/>
    </row>
    <row r="1064" ht="15.0" customHeight="true">
      <c r="A1064" s="14"/>
      <c r="B1064" s="25"/>
      <c r="C1064" s="25"/>
      <c r="D1064" s="25"/>
      <c r="E1064" s="25"/>
      <c r="F1064" s="25"/>
      <c r="G1064" s="25"/>
      <c r="H1064" s="25"/>
      <c r="I1064" s="25"/>
      <c r="J1064" s="25"/>
      <c r="K1064" s="25"/>
      <c r="L1064" s="25"/>
      <c r="M1064" s="25"/>
    </row>
    <row r="1065" ht="15.0" customHeight="true">
      <c r="A1065" s="14"/>
      <c r="B1065" s="26"/>
      <c r="C1065" s="26"/>
      <c r="D1065" s="26"/>
      <c r="E1065" s="26"/>
      <c r="F1065" s="26"/>
      <c r="G1065" s="26"/>
      <c r="H1065" s="26"/>
      <c r="I1065" s="26"/>
      <c r="J1065" s="26"/>
      <c r="K1065" s="26"/>
      <c r="L1065" s="26"/>
      <c r="M1065" s="26"/>
    </row>
    <row r="1066" ht="15.0" customHeight="true">
      <c r="A1066" s="14"/>
      <c r="B1066" s="25"/>
      <c r="C1066" s="25"/>
      <c r="D1066" s="25"/>
      <c r="E1066" s="25"/>
      <c r="F1066" s="25"/>
      <c r="G1066" s="25"/>
      <c r="H1066" s="25"/>
      <c r="I1066" s="25"/>
      <c r="J1066" s="25"/>
      <c r="K1066" s="25"/>
      <c r="L1066" s="25"/>
      <c r="M1066" s="25"/>
    </row>
    <row r="1067" ht="15.0" customHeight="true">
      <c r="A1067" s="14"/>
      <c r="B1067" s="26"/>
      <c r="C1067" s="26"/>
      <c r="D1067" s="26"/>
      <c r="E1067" s="26"/>
      <c r="F1067" s="26"/>
      <c r="G1067" s="26"/>
      <c r="H1067" s="26"/>
      <c r="I1067" s="26"/>
      <c r="J1067" s="26"/>
      <c r="K1067" s="26"/>
      <c r="L1067" s="26"/>
      <c r="M1067" s="26"/>
    </row>
    <row r="1068" ht="15.0" customHeight="true">
      <c r="A1068" s="14"/>
      <c r="B1068" s="25"/>
      <c r="C1068" s="25"/>
      <c r="D1068" s="25"/>
      <c r="E1068" s="25"/>
      <c r="F1068" s="25"/>
      <c r="G1068" s="25"/>
      <c r="H1068" s="25"/>
      <c r="I1068" s="25"/>
      <c r="J1068" s="25"/>
      <c r="K1068" s="25"/>
      <c r="L1068" s="25"/>
      <c r="M1068" s="25"/>
    </row>
    <row r="1069" ht="15.0" customHeight="true">
      <c r="A1069" s="14"/>
      <c r="B1069" s="26"/>
      <c r="C1069" s="26"/>
      <c r="D1069" s="26"/>
      <c r="E1069" s="26"/>
      <c r="F1069" s="26"/>
      <c r="G1069" s="26"/>
      <c r="H1069" s="26"/>
      <c r="I1069" s="26"/>
      <c r="J1069" s="26"/>
      <c r="K1069" s="26"/>
      <c r="L1069" s="26"/>
      <c r="M1069" s="26"/>
    </row>
    <row r="1070" ht="15.0" customHeight="true">
      <c r="A1070" s="14"/>
      <c r="B1070" s="25"/>
      <c r="C1070" s="25"/>
      <c r="D1070" s="25"/>
      <c r="E1070" s="25"/>
      <c r="F1070" s="25"/>
      <c r="G1070" s="25"/>
      <c r="H1070" s="25"/>
      <c r="I1070" s="25"/>
      <c r="J1070" s="25"/>
      <c r="K1070" s="25"/>
      <c r="L1070" s="25"/>
      <c r="M1070" s="25"/>
    </row>
    <row r="1071" ht="15.0" customHeight="true">
      <c r="A1071" s="14"/>
      <c r="B1071" s="26"/>
      <c r="C1071" s="26"/>
      <c r="D1071" s="26"/>
      <c r="E1071" s="26"/>
      <c r="F1071" s="26"/>
      <c r="G1071" s="26"/>
      <c r="H1071" s="26"/>
      <c r="I1071" s="26"/>
      <c r="J1071" s="26"/>
      <c r="K1071" s="26"/>
      <c r="L1071" s="26"/>
      <c r="M1071" s="26"/>
    </row>
    <row r="1072" ht="15.0" customHeight="true">
      <c r="A1072" s="14"/>
      <c r="B1072" s="25"/>
      <c r="C1072" s="25"/>
      <c r="D1072" s="25"/>
      <c r="E1072" s="25"/>
      <c r="F1072" s="25"/>
      <c r="G1072" s="25"/>
      <c r="H1072" s="25"/>
      <c r="I1072" s="25"/>
      <c r="J1072" s="25"/>
      <c r="K1072" s="25"/>
      <c r="L1072" s="25"/>
      <c r="M1072" s="25"/>
    </row>
    <row r="1073" ht="15.0" customHeight="true">
      <c r="A1073" s="14"/>
      <c r="B1073" s="26"/>
      <c r="C1073" s="26"/>
      <c r="D1073" s="26"/>
      <c r="E1073" s="26"/>
      <c r="F1073" s="26"/>
      <c r="G1073" s="26"/>
      <c r="H1073" s="26"/>
      <c r="I1073" s="26"/>
      <c r="J1073" s="26"/>
      <c r="K1073" s="26"/>
      <c r="L1073" s="26"/>
      <c r="M1073" s="26"/>
    </row>
    <row r="1074" ht="15.0" customHeight="true">
      <c r="A1074" s="14"/>
      <c r="B1074" s="25"/>
      <c r="C1074" s="25"/>
      <c r="D1074" s="25"/>
      <c r="E1074" s="25"/>
      <c r="F1074" s="25"/>
      <c r="G1074" s="25"/>
      <c r="H1074" s="25"/>
      <c r="I1074" s="25"/>
      <c r="J1074" s="25"/>
      <c r="K1074" s="25"/>
      <c r="L1074" s="25"/>
      <c r="M1074" s="25"/>
    </row>
    <row r="1075" ht="15.0" customHeight="true">
      <c r="A1075" s="14"/>
      <c r="B1075" s="26"/>
      <c r="C1075" s="26"/>
      <c r="D1075" s="26"/>
      <c r="E1075" s="26"/>
      <c r="F1075" s="26"/>
      <c r="G1075" s="26"/>
      <c r="H1075" s="26"/>
      <c r="I1075" s="26"/>
      <c r="J1075" s="26"/>
      <c r="K1075" s="26"/>
      <c r="L1075" s="26"/>
      <c r="M1075" s="26"/>
    </row>
    <row r="1076" ht="15.0" customHeight="true">
      <c r="A1076" s="14"/>
      <c r="B1076" s="25"/>
      <c r="C1076" s="25"/>
      <c r="D1076" s="25"/>
      <c r="E1076" s="25"/>
      <c r="F1076" s="25"/>
      <c r="G1076" s="25"/>
      <c r="H1076" s="25"/>
      <c r="I1076" s="25"/>
      <c r="J1076" s="25"/>
      <c r="K1076" s="25"/>
      <c r="L1076" s="25"/>
      <c r="M1076" s="25"/>
    </row>
    <row r="1077" ht="15.0" customHeight="true">
      <c r="A1077" s="14"/>
      <c r="B1077" s="26"/>
      <c r="C1077" s="26"/>
      <c r="D1077" s="26"/>
      <c r="E1077" s="26"/>
      <c r="F1077" s="26"/>
      <c r="G1077" s="26"/>
      <c r="H1077" s="26"/>
      <c r="I1077" s="26"/>
      <c r="J1077" s="26"/>
      <c r="K1077" s="26"/>
      <c r="L1077" s="26"/>
      <c r="M1077" s="26"/>
    </row>
    <row r="1078" ht="15.0" customHeight="true">
      <c r="A1078" s="14"/>
      <c r="B1078" s="25"/>
      <c r="C1078" s="25"/>
      <c r="D1078" s="25"/>
      <c r="E1078" s="25"/>
      <c r="F1078" s="25"/>
      <c r="G1078" s="25"/>
      <c r="H1078" s="25"/>
      <c r="I1078" s="25"/>
      <c r="J1078" s="25"/>
      <c r="K1078" s="25"/>
      <c r="L1078" s="25"/>
      <c r="M1078" s="25"/>
    </row>
    <row r="1079" ht="15.0" customHeight="true">
      <c r="A1079" s="14"/>
      <c r="B1079" s="26"/>
      <c r="C1079" s="26"/>
      <c r="D1079" s="26"/>
      <c r="E1079" s="26"/>
      <c r="F1079" s="26"/>
      <c r="G1079" s="26"/>
      <c r="H1079" s="26"/>
      <c r="I1079" s="26"/>
      <c r="J1079" s="26"/>
      <c r="K1079" s="26"/>
      <c r="L1079" s="26"/>
      <c r="M1079" s="26"/>
    </row>
    <row r="1080" ht="15.0" customHeight="true">
      <c r="A1080" s="14"/>
      <c r="B1080" s="25"/>
      <c r="C1080" s="25"/>
      <c r="D1080" s="25"/>
      <c r="E1080" s="25"/>
      <c r="F1080" s="25"/>
      <c r="G1080" s="25"/>
      <c r="H1080" s="25"/>
      <c r="I1080" s="25"/>
      <c r="J1080" s="25"/>
      <c r="K1080" s="25"/>
      <c r="L1080" s="25"/>
      <c r="M1080" s="25"/>
    </row>
    <row r="1081" ht="15.0" customHeight="true">
      <c r="A1081" s="14"/>
      <c r="B1081" s="26"/>
      <c r="C1081" s="26"/>
      <c r="D1081" s="26"/>
      <c r="E1081" s="26"/>
      <c r="F1081" s="26"/>
      <c r="G1081" s="26"/>
      <c r="H1081" s="26"/>
      <c r="I1081" s="26"/>
      <c r="J1081" s="26"/>
      <c r="K1081" s="26"/>
      <c r="L1081" s="26"/>
      <c r="M1081" s="26"/>
    </row>
    <row r="1082" ht="15.0" customHeight="true">
      <c r="A1082" s="14"/>
      <c r="B1082" s="25"/>
      <c r="C1082" s="25"/>
      <c r="D1082" s="25"/>
      <c r="E1082" s="25"/>
      <c r="F1082" s="25"/>
      <c r="G1082" s="25"/>
      <c r="H1082" s="25"/>
      <c r="I1082" s="25"/>
      <c r="J1082" s="25"/>
      <c r="K1082" s="25"/>
      <c r="L1082" s="25"/>
      <c r="M1082" s="25"/>
    </row>
    <row r="1083" ht="15.0" customHeight="true">
      <c r="A1083" s="14"/>
      <c r="B1083" s="26"/>
      <c r="C1083" s="26"/>
      <c r="D1083" s="26"/>
      <c r="E1083" s="26"/>
      <c r="F1083" s="26"/>
      <c r="G1083" s="26"/>
      <c r="H1083" s="26"/>
      <c r="I1083" s="26"/>
      <c r="J1083" s="26"/>
      <c r="K1083" s="26"/>
      <c r="L1083" s="26"/>
      <c r="M1083" s="26"/>
    </row>
    <row r="1084" ht="15.0" customHeight="true">
      <c r="A1084" s="14"/>
      <c r="B1084" s="25"/>
      <c r="C1084" s="25"/>
      <c r="D1084" s="25"/>
      <c r="E1084" s="25"/>
      <c r="F1084" s="25"/>
      <c r="G1084" s="25"/>
      <c r="H1084" s="25"/>
      <c r="I1084" s="25"/>
      <c r="J1084" s="25"/>
      <c r="K1084" s="25"/>
      <c r="L1084" s="25"/>
      <c r="M1084" s="25"/>
    </row>
    <row r="1085" ht="15.0" customHeight="true">
      <c r="A1085" s="14"/>
      <c r="B1085" s="26"/>
      <c r="C1085" s="26"/>
      <c r="D1085" s="26"/>
      <c r="E1085" s="26"/>
      <c r="F1085" s="26"/>
      <c r="G1085" s="26"/>
      <c r="H1085" s="26"/>
      <c r="I1085" s="26"/>
      <c r="J1085" s="26"/>
      <c r="K1085" s="26"/>
      <c r="L1085" s="26"/>
      <c r="M1085" s="26"/>
    </row>
    <row r="1086" ht="15.0" customHeight="true">
      <c r="A1086" s="14"/>
      <c r="B1086" s="25"/>
      <c r="C1086" s="25"/>
      <c r="D1086" s="25"/>
      <c r="E1086" s="25"/>
      <c r="F1086" s="25"/>
      <c r="G1086" s="25"/>
      <c r="H1086" s="25"/>
      <c r="I1086" s="25"/>
      <c r="J1086" s="25"/>
      <c r="K1086" s="25"/>
      <c r="L1086" s="25"/>
      <c r="M1086" s="25"/>
    </row>
    <row r="1087" ht="15.0" customHeight="true">
      <c r="A1087" s="14"/>
      <c r="B1087" s="26"/>
      <c r="C1087" s="26"/>
      <c r="D1087" s="26"/>
      <c r="E1087" s="26"/>
      <c r="F1087" s="26"/>
      <c r="G1087" s="26"/>
      <c r="H1087" s="26"/>
      <c r="I1087" s="26"/>
      <c r="J1087" s="26"/>
      <c r="K1087" s="26"/>
      <c r="L1087" s="26"/>
      <c r="M1087" s="26"/>
    </row>
    <row r="1088" ht="15.0" customHeight="true">
      <c r="A1088" s="14"/>
      <c r="B1088" s="25"/>
      <c r="C1088" s="25"/>
      <c r="D1088" s="25"/>
      <c r="E1088" s="25"/>
      <c r="F1088" s="25"/>
      <c r="G1088" s="25"/>
      <c r="H1088" s="25"/>
      <c r="I1088" s="25"/>
      <c r="J1088" s="25"/>
      <c r="K1088" s="25"/>
      <c r="L1088" s="25"/>
      <c r="M1088" s="25"/>
    </row>
    <row r="1089" ht="15.0" customHeight="true">
      <c r="A1089" s="14"/>
      <c r="B1089" s="26"/>
      <c r="C1089" s="26"/>
      <c r="D1089" s="26"/>
      <c r="E1089" s="26"/>
      <c r="F1089" s="26"/>
      <c r="G1089" s="26"/>
      <c r="H1089" s="26"/>
      <c r="I1089" s="26"/>
      <c r="J1089" s="26"/>
      <c r="K1089" s="26"/>
      <c r="L1089" s="26"/>
      <c r="M1089" s="26"/>
    </row>
    <row r="1090" ht="15.0" customHeight="true">
      <c r="A1090" s="14"/>
      <c r="B1090" s="25"/>
      <c r="C1090" s="25"/>
      <c r="D1090" s="25"/>
      <c r="E1090" s="25"/>
      <c r="F1090" s="25"/>
      <c r="G1090" s="25"/>
      <c r="H1090" s="25"/>
      <c r="I1090" s="25"/>
      <c r="J1090" s="25"/>
      <c r="K1090" s="25"/>
      <c r="L1090" s="25"/>
      <c r="M1090" s="25"/>
    </row>
    <row r="1091" ht="15.0" customHeight="true">
      <c r="A1091" s="14"/>
      <c r="B1091" s="26"/>
      <c r="C1091" s="26"/>
      <c r="D1091" s="26"/>
      <c r="E1091" s="26"/>
      <c r="F1091" s="26"/>
      <c r="G1091" s="26"/>
      <c r="H1091" s="26"/>
      <c r="I1091" s="26"/>
      <c r="J1091" s="26"/>
      <c r="K1091" s="26"/>
      <c r="L1091" s="26"/>
      <c r="M1091" s="26"/>
    </row>
    <row r="1092" ht="15.0" customHeight="true">
      <c r="A1092" s="14"/>
      <c r="B1092" s="25"/>
      <c r="C1092" s="25"/>
      <c r="D1092" s="25"/>
      <c r="E1092" s="25"/>
      <c r="F1092" s="25"/>
      <c r="G1092" s="25"/>
      <c r="H1092" s="25"/>
      <c r="I1092" s="25"/>
      <c r="J1092" s="25"/>
      <c r="K1092" s="25"/>
      <c r="L1092" s="25"/>
      <c r="M1092" s="25"/>
    </row>
    <row r="1093" ht="15.0" customHeight="true">
      <c r="A1093" s="14"/>
      <c r="B1093" s="26"/>
      <c r="C1093" s="26"/>
      <c r="D1093" s="26"/>
      <c r="E1093" s="26"/>
      <c r="F1093" s="26"/>
      <c r="G1093" s="26"/>
      <c r="H1093" s="26"/>
      <c r="I1093" s="26"/>
      <c r="J1093" s="26"/>
      <c r="K1093" s="26"/>
      <c r="L1093" s="26"/>
      <c r="M1093" s="26"/>
    </row>
    <row r="1094" ht="15.0" customHeight="true">
      <c r="A1094" s="14"/>
      <c r="B1094" s="25"/>
      <c r="C1094" s="25"/>
      <c r="D1094" s="25"/>
      <c r="E1094" s="25"/>
      <c r="F1094" s="25"/>
      <c r="G1094" s="25"/>
      <c r="H1094" s="25"/>
      <c r="I1094" s="25"/>
      <c r="J1094" s="25"/>
      <c r="K1094" s="25"/>
      <c r="L1094" s="25"/>
      <c r="M1094" s="25"/>
    </row>
    <row r="1095" ht="15.0" customHeight="true">
      <c r="A1095" s="14"/>
      <c r="B1095" s="26"/>
      <c r="C1095" s="26"/>
      <c r="D1095" s="26"/>
      <c r="E1095" s="26"/>
      <c r="F1095" s="26"/>
      <c r="G1095" s="26"/>
      <c r="H1095" s="26"/>
      <c r="I1095" s="26"/>
      <c r="J1095" s="26"/>
      <c r="K1095" s="26"/>
      <c r="L1095" s="26"/>
      <c r="M1095" s="26"/>
    </row>
    <row r="1096" ht="15.0" customHeight="true">
      <c r="A1096" s="14"/>
      <c r="B1096" s="25"/>
      <c r="C1096" s="25"/>
      <c r="D1096" s="25"/>
      <c r="E1096" s="25"/>
      <c r="F1096" s="25"/>
      <c r="G1096" s="25"/>
      <c r="H1096" s="25"/>
      <c r="I1096" s="25"/>
      <c r="J1096" s="25"/>
      <c r="K1096" s="25"/>
      <c r="L1096" s="25"/>
      <c r="M1096" s="25"/>
    </row>
    <row r="1097" ht="15.0" customHeight="true">
      <c r="A1097" s="14"/>
      <c r="B1097" s="26"/>
      <c r="C1097" s="26"/>
      <c r="D1097" s="26"/>
      <c r="E1097" s="26"/>
      <c r="F1097" s="26"/>
      <c r="G1097" s="26"/>
      <c r="H1097" s="26"/>
      <c r="I1097" s="26"/>
      <c r="J1097" s="26"/>
      <c r="K1097" s="26"/>
      <c r="L1097" s="26"/>
      <c r="M1097" s="26"/>
    </row>
    <row r="1098" ht="15.0" customHeight="true">
      <c r="A1098" s="14"/>
      <c r="B1098" s="25"/>
      <c r="C1098" s="25"/>
      <c r="D1098" s="25"/>
      <c r="E1098" s="25"/>
      <c r="F1098" s="25"/>
      <c r="G1098" s="25"/>
      <c r="H1098" s="25"/>
      <c r="I1098" s="25"/>
      <c r="J1098" s="25"/>
      <c r="K1098" s="25"/>
      <c r="L1098" s="25"/>
      <c r="M1098" s="25"/>
    </row>
    <row r="1099" ht="15.0" customHeight="true">
      <c r="A1099" s="14"/>
      <c r="B1099" s="26"/>
      <c r="C1099" s="26"/>
      <c r="D1099" s="26"/>
      <c r="E1099" s="26"/>
      <c r="F1099" s="26"/>
      <c r="G1099" s="26"/>
      <c r="H1099" s="26"/>
      <c r="I1099" s="26"/>
      <c r="J1099" s="26"/>
      <c r="K1099" s="26"/>
      <c r="L1099" s="26"/>
      <c r="M1099" s="26"/>
    </row>
    <row r="1100" ht="15.0" customHeight="true">
      <c r="A1100" s="14"/>
      <c r="B1100" s="25"/>
      <c r="C1100" s="25"/>
      <c r="D1100" s="25"/>
      <c r="E1100" s="25"/>
      <c r="F1100" s="25"/>
      <c r="G1100" s="25"/>
      <c r="H1100" s="25"/>
      <c r="I1100" s="25"/>
      <c r="J1100" s="25"/>
      <c r="K1100" s="25"/>
      <c r="L1100" s="25"/>
      <c r="M1100" s="25"/>
    </row>
    <row r="1101" ht="15.0" customHeight="true">
      <c r="A1101" s="14"/>
      <c r="B1101" s="26"/>
      <c r="C1101" s="26"/>
      <c r="D1101" s="26"/>
      <c r="E1101" s="26"/>
      <c r="F1101" s="26"/>
      <c r="G1101" s="26"/>
      <c r="H1101" s="26"/>
      <c r="I1101" s="26"/>
      <c r="J1101" s="26"/>
      <c r="K1101" s="26"/>
      <c r="L1101" s="26"/>
      <c r="M1101" s="26"/>
    </row>
    <row r="1102" ht="15.0" customHeight="true">
      <c r="A1102" s="14"/>
      <c r="B1102" s="25"/>
      <c r="C1102" s="25"/>
      <c r="D1102" s="25"/>
      <c r="E1102" s="25"/>
      <c r="F1102" s="25"/>
      <c r="G1102" s="25"/>
      <c r="H1102" s="25"/>
      <c r="I1102" s="25"/>
      <c r="J1102" s="25"/>
      <c r="K1102" s="25"/>
      <c r="L1102" s="25"/>
      <c r="M1102" s="25"/>
    </row>
    <row r="1103" ht="15.0" customHeight="true">
      <c r="A1103" s="14"/>
      <c r="B1103" s="26"/>
      <c r="C1103" s="26"/>
      <c r="D1103" s="26"/>
      <c r="E1103" s="26"/>
      <c r="F1103" s="26"/>
      <c r="G1103" s="26"/>
      <c r="H1103" s="26"/>
      <c r="I1103" s="26"/>
      <c r="J1103" s="26"/>
      <c r="K1103" s="26"/>
      <c r="L1103" s="26"/>
      <c r="M1103" s="26"/>
    </row>
    <row r="1104" ht="15.0" customHeight="true">
      <c r="A1104" s="14"/>
      <c r="B1104" s="25"/>
      <c r="C1104" s="25"/>
      <c r="D1104" s="25"/>
      <c r="E1104" s="25"/>
      <c r="F1104" s="25"/>
      <c r="G1104" s="25"/>
      <c r="H1104" s="25"/>
      <c r="I1104" s="25"/>
      <c r="J1104" s="25"/>
      <c r="K1104" s="25"/>
      <c r="L1104" s="25"/>
      <c r="M1104" s="25"/>
    </row>
    <row r="1105" ht="15.0" customHeight="true">
      <c r="A1105" s="14"/>
      <c r="B1105" s="26"/>
      <c r="C1105" s="26"/>
      <c r="D1105" s="26"/>
      <c r="E1105" s="26"/>
      <c r="F1105" s="26"/>
      <c r="G1105" s="26"/>
      <c r="H1105" s="26"/>
      <c r="I1105" s="26"/>
      <c r="J1105" s="26"/>
      <c r="K1105" s="26"/>
      <c r="L1105" s="26"/>
      <c r="M1105" s="26"/>
    </row>
    <row r="1106" ht="15.0" customHeight="true">
      <c r="A1106" s="14"/>
      <c r="B1106" s="25"/>
      <c r="C1106" s="25"/>
      <c r="D1106" s="25"/>
      <c r="E1106" s="25"/>
      <c r="F1106" s="25"/>
      <c r="G1106" s="25"/>
      <c r="H1106" s="25"/>
      <c r="I1106" s="25"/>
      <c r="J1106" s="25"/>
      <c r="K1106" s="25"/>
      <c r="L1106" s="25"/>
      <c r="M1106" s="25"/>
    </row>
    <row r="1107" ht="15.0" customHeight="true">
      <c r="A1107" s="14"/>
      <c r="B1107" s="26"/>
      <c r="C1107" s="26"/>
      <c r="D1107" s="26"/>
      <c r="E1107" s="26"/>
      <c r="F1107" s="26"/>
      <c r="G1107" s="26"/>
      <c r="H1107" s="26"/>
      <c r="I1107" s="26"/>
      <c r="J1107" s="26"/>
      <c r="K1107" s="26"/>
      <c r="L1107" s="26"/>
      <c r="M1107" s="26"/>
    </row>
    <row r="1108" ht="15.0" customHeight="true">
      <c r="A1108" s="14"/>
      <c r="B1108" s="25"/>
      <c r="C1108" s="25"/>
      <c r="D1108" s="25"/>
      <c r="E1108" s="25"/>
      <c r="F1108" s="25"/>
      <c r="G1108" s="25"/>
      <c r="H1108" s="25"/>
      <c r="I1108" s="25"/>
      <c r="J1108" s="25"/>
      <c r="K1108" s="25"/>
      <c r="L1108" s="25"/>
      <c r="M1108" s="25"/>
    </row>
    <row r="1109" ht="15.0" customHeight="true">
      <c r="A1109" s="14"/>
      <c r="B1109" s="26"/>
      <c r="C1109" s="26"/>
      <c r="D1109" s="26"/>
      <c r="E1109" s="26"/>
      <c r="F1109" s="26"/>
      <c r="G1109" s="26"/>
      <c r="H1109" s="26"/>
      <c r="I1109" s="26"/>
      <c r="J1109" s="26"/>
      <c r="K1109" s="26"/>
      <c r="L1109" s="26"/>
      <c r="M1109" s="26"/>
    </row>
    <row r="1110" ht="15.0" customHeight="true">
      <c r="A1110" s="14"/>
      <c r="B1110" s="25"/>
      <c r="C1110" s="25"/>
      <c r="D1110" s="25"/>
      <c r="E1110" s="25"/>
      <c r="F1110" s="25"/>
      <c r="G1110" s="25"/>
      <c r="H1110" s="25"/>
      <c r="I1110" s="25"/>
      <c r="J1110" s="25"/>
      <c r="K1110" s="25"/>
      <c r="L1110" s="25"/>
      <c r="M1110" s="25"/>
    </row>
    <row r="1111" ht="15.0" customHeight="true">
      <c r="A1111" s="14"/>
      <c r="B1111" s="26"/>
      <c r="C1111" s="26"/>
      <c r="D1111" s="26"/>
      <c r="E1111" s="26"/>
      <c r="F1111" s="26"/>
      <c r="G1111" s="26"/>
      <c r="H1111" s="26"/>
      <c r="I1111" s="26"/>
      <c r="J1111" s="26"/>
      <c r="K1111" s="26"/>
      <c r="L1111" s="26"/>
      <c r="M1111" s="26"/>
    </row>
    <row r="1112" ht="15.0" customHeight="true">
      <c r="A1112" s="14"/>
      <c r="B1112" s="25"/>
      <c r="C1112" s="25"/>
      <c r="D1112" s="25"/>
      <c r="E1112" s="25"/>
      <c r="F1112" s="25"/>
      <c r="G1112" s="25"/>
      <c r="H1112" s="25"/>
      <c r="I1112" s="25"/>
      <c r="J1112" s="25"/>
      <c r="K1112" s="25"/>
      <c r="L1112" s="25"/>
      <c r="M1112" s="25"/>
    </row>
    <row r="1113" ht="15.0" customHeight="true">
      <c r="A1113" s="14"/>
      <c r="B1113" s="26"/>
      <c r="C1113" s="26"/>
      <c r="D1113" s="26"/>
      <c r="E1113" s="26"/>
      <c r="F1113" s="26"/>
      <c r="G1113" s="26"/>
      <c r="H1113" s="26"/>
      <c r="I1113" s="26"/>
      <c r="J1113" s="26"/>
      <c r="K1113" s="26"/>
      <c r="L1113" s="26"/>
      <c r="M1113" s="26"/>
    </row>
    <row r="1114" ht="15.0" customHeight="true">
      <c r="A1114" s="14"/>
      <c r="B1114" s="25"/>
      <c r="C1114" s="25"/>
      <c r="D1114" s="25"/>
      <c r="E1114" s="25"/>
      <c r="F1114" s="25"/>
      <c r="G1114" s="25"/>
      <c r="H1114" s="25"/>
      <c r="I1114" s="25"/>
      <c r="J1114" s="25"/>
      <c r="K1114" s="25"/>
      <c r="L1114" s="25"/>
      <c r="M1114" s="25"/>
    </row>
    <row r="1115" ht="15.0" customHeight="true">
      <c r="A1115" s="14"/>
      <c r="B1115" s="26"/>
      <c r="C1115" s="26"/>
      <c r="D1115" s="26"/>
      <c r="E1115" s="26"/>
      <c r="F1115" s="26"/>
      <c r="G1115" s="26"/>
      <c r="H1115" s="26"/>
      <c r="I1115" s="26"/>
      <c r="J1115" s="26"/>
      <c r="K1115" s="26"/>
      <c r="L1115" s="26"/>
      <c r="M1115" s="26"/>
    </row>
    <row r="1116" ht="15.0" customHeight="true">
      <c r="A1116" s="14"/>
      <c r="B1116" s="25"/>
      <c r="C1116" s="25"/>
      <c r="D1116" s="25"/>
      <c r="E1116" s="25"/>
      <c r="F1116" s="25"/>
      <c r="G1116" s="25"/>
      <c r="H1116" s="25"/>
      <c r="I1116" s="25"/>
      <c r="J1116" s="25"/>
      <c r="K1116" s="25"/>
      <c r="L1116" s="25"/>
      <c r="M1116" s="25"/>
    </row>
    <row r="1117" ht="15.0" customHeight="true">
      <c r="A1117" s="14"/>
      <c r="B1117" s="26"/>
      <c r="C1117" s="26"/>
      <c r="D1117" s="26"/>
      <c r="E1117" s="26"/>
      <c r="F1117" s="26"/>
      <c r="G1117" s="26"/>
      <c r="H1117" s="26"/>
      <c r="I1117" s="26"/>
      <c r="J1117" s="26"/>
      <c r="K1117" s="26"/>
      <c r="L1117" s="26"/>
      <c r="M1117" s="26"/>
    </row>
    <row r="1118" ht="15.0" customHeight="true">
      <c r="A1118" s="14"/>
      <c r="B1118" s="25"/>
      <c r="C1118" s="25"/>
      <c r="D1118" s="25"/>
      <c r="E1118" s="25"/>
      <c r="F1118" s="25"/>
      <c r="G1118" s="25"/>
      <c r="H1118" s="25"/>
      <c r="I1118" s="25"/>
      <c r="J1118" s="25"/>
      <c r="K1118" s="25"/>
      <c r="L1118" s="25"/>
      <c r="M1118" s="25"/>
    </row>
    <row r="1119" ht="15.0" customHeight="true">
      <c r="A1119" s="14"/>
      <c r="B1119" s="26"/>
      <c r="C1119" s="26"/>
      <c r="D1119" s="26"/>
      <c r="E1119" s="26"/>
      <c r="F1119" s="26"/>
      <c r="G1119" s="26"/>
      <c r="H1119" s="26"/>
      <c r="I1119" s="26"/>
      <c r="J1119" s="26"/>
      <c r="K1119" s="26"/>
      <c r="L1119" s="26"/>
      <c r="M1119" s="26"/>
    </row>
    <row r="1120" ht="15.0" customHeight="true">
      <c r="A1120" s="14"/>
      <c r="B1120" s="25"/>
      <c r="C1120" s="25"/>
      <c r="D1120" s="25"/>
      <c r="E1120" s="25"/>
      <c r="F1120" s="25"/>
      <c r="G1120" s="25"/>
      <c r="H1120" s="25"/>
      <c r="I1120" s="25"/>
      <c r="J1120" s="25"/>
      <c r="K1120" s="25"/>
      <c r="L1120" s="25"/>
      <c r="M1120" s="25"/>
    </row>
    <row r="1121" ht="15.0" customHeight="true">
      <c r="A1121" s="14"/>
      <c r="B1121" s="26"/>
      <c r="C1121" s="26"/>
      <c r="D1121" s="26"/>
      <c r="E1121" s="26"/>
      <c r="F1121" s="26"/>
      <c r="G1121" s="26"/>
      <c r="H1121" s="26"/>
      <c r="I1121" s="26"/>
      <c r="J1121" s="26"/>
      <c r="K1121" s="26"/>
      <c r="L1121" s="26"/>
      <c r="M1121" s="26"/>
    </row>
    <row r="1122" ht="15.0" customHeight="true">
      <c r="A1122" s="14"/>
      <c r="B1122" s="25"/>
      <c r="C1122" s="25"/>
      <c r="D1122" s="25"/>
      <c r="E1122" s="25"/>
      <c r="F1122" s="25"/>
      <c r="G1122" s="25"/>
      <c r="H1122" s="25"/>
      <c r="I1122" s="25"/>
      <c r="J1122" s="25"/>
      <c r="K1122" s="25"/>
      <c r="L1122" s="25"/>
      <c r="M1122" s="25"/>
    </row>
    <row r="1123" ht="15.0" customHeight="true">
      <c r="A1123" s="14"/>
      <c r="B1123" s="26"/>
      <c r="C1123" s="26"/>
      <c r="D1123" s="26"/>
      <c r="E1123" s="26"/>
      <c r="F1123" s="26"/>
      <c r="G1123" s="26"/>
      <c r="H1123" s="26"/>
      <c r="I1123" s="26"/>
      <c r="J1123" s="26"/>
      <c r="K1123" s="26"/>
      <c r="L1123" s="26"/>
      <c r="M1123" s="26"/>
    </row>
    <row r="1124" ht="15.0" customHeight="true">
      <c r="A1124" s="14"/>
      <c r="B1124" s="25"/>
      <c r="C1124" s="25"/>
      <c r="D1124" s="25"/>
      <c r="E1124" s="25"/>
      <c r="F1124" s="25"/>
      <c r="G1124" s="25"/>
      <c r="H1124" s="25"/>
      <c r="I1124" s="25"/>
      <c r="J1124" s="25"/>
      <c r="K1124" s="25"/>
      <c r="L1124" s="25"/>
      <c r="M1124" s="25"/>
    </row>
    <row r="1125" ht="15.0" customHeight="true">
      <c r="A1125" s="14"/>
      <c r="B1125" s="26"/>
      <c r="C1125" s="26"/>
      <c r="D1125" s="26"/>
      <c r="E1125" s="26"/>
      <c r="F1125" s="26"/>
      <c r="G1125" s="26"/>
      <c r="H1125" s="26"/>
      <c r="I1125" s="26"/>
      <c r="J1125" s="26"/>
      <c r="K1125" s="26"/>
      <c r="L1125" s="26"/>
      <c r="M1125" s="26"/>
    </row>
    <row r="1126" ht="15.0" customHeight="true">
      <c r="A1126" s="14"/>
      <c r="B1126" s="25"/>
      <c r="C1126" s="25"/>
      <c r="D1126" s="25"/>
      <c r="E1126" s="25"/>
      <c r="F1126" s="25"/>
      <c r="G1126" s="25"/>
      <c r="H1126" s="25"/>
      <c r="I1126" s="25"/>
      <c r="J1126" s="25"/>
      <c r="K1126" s="25"/>
      <c r="L1126" s="25"/>
      <c r="M1126" s="25"/>
    </row>
    <row r="1127" ht="15.0" customHeight="true">
      <c r="A1127" s="14"/>
      <c r="B1127" s="26"/>
      <c r="C1127" s="26"/>
      <c r="D1127" s="26"/>
      <c r="E1127" s="26"/>
      <c r="F1127" s="26"/>
      <c r="G1127" s="26"/>
      <c r="H1127" s="26"/>
      <c r="I1127" s="26"/>
      <c r="J1127" s="26"/>
      <c r="K1127" s="26"/>
      <c r="L1127" s="26"/>
      <c r="M1127" s="26"/>
    </row>
    <row r="1128" ht="15.0" customHeight="true">
      <c r="A1128" s="14"/>
      <c r="B1128" s="25"/>
      <c r="C1128" s="25"/>
      <c r="D1128" s="25"/>
      <c r="E1128" s="25"/>
      <c r="F1128" s="25"/>
      <c r="G1128" s="25"/>
      <c r="H1128" s="25"/>
      <c r="I1128" s="25"/>
      <c r="J1128" s="25"/>
      <c r="K1128" s="25"/>
      <c r="L1128" s="25"/>
      <c r="M1128" s="25"/>
    </row>
    <row r="1129" ht="15.0" customHeight="true">
      <c r="A1129" s="14"/>
      <c r="B1129" s="26"/>
      <c r="C1129" s="26"/>
      <c r="D1129" s="26"/>
      <c r="E1129" s="26"/>
      <c r="F1129" s="26"/>
      <c r="G1129" s="26"/>
      <c r="H1129" s="26"/>
      <c r="I1129" s="26"/>
      <c r="J1129" s="26"/>
      <c r="K1129" s="26"/>
      <c r="L1129" s="26"/>
      <c r="M1129" s="26"/>
    </row>
    <row r="1130" ht="15.0" customHeight="true">
      <c r="A1130" s="14"/>
      <c r="B1130" s="25"/>
      <c r="C1130" s="25"/>
      <c r="D1130" s="25"/>
      <c r="E1130" s="25"/>
      <c r="F1130" s="25"/>
      <c r="G1130" s="25"/>
      <c r="H1130" s="25"/>
      <c r="I1130" s="25"/>
      <c r="J1130" s="25"/>
      <c r="K1130" s="25"/>
      <c r="L1130" s="25"/>
      <c r="M1130" s="25"/>
    </row>
    <row r="1131" ht="15.0" customHeight="true">
      <c r="A1131" s="14"/>
      <c r="B1131" s="26"/>
      <c r="C1131" s="26"/>
      <c r="D1131" s="26"/>
      <c r="E1131" s="26"/>
      <c r="F1131" s="26"/>
      <c r="G1131" s="26"/>
      <c r="H1131" s="26"/>
      <c r="I1131" s="26"/>
      <c r="J1131" s="26"/>
      <c r="K1131" s="26"/>
      <c r="L1131" s="26"/>
      <c r="M1131" s="26"/>
    </row>
    <row r="1132" ht="15.0" customHeight="true">
      <c r="A1132" s="14"/>
      <c r="B1132" s="25"/>
      <c r="C1132" s="25"/>
      <c r="D1132" s="25"/>
      <c r="E1132" s="25"/>
      <c r="F1132" s="25"/>
      <c r="G1132" s="25"/>
      <c r="H1132" s="25"/>
      <c r="I1132" s="25"/>
      <c r="J1132" s="25"/>
      <c r="K1132" s="25"/>
      <c r="L1132" s="25"/>
      <c r="M1132" s="25"/>
    </row>
    <row r="1133" ht="15.0" customHeight="true">
      <c r="A1133" s="14"/>
      <c r="B1133" s="26"/>
      <c r="C1133" s="26"/>
      <c r="D1133" s="26"/>
      <c r="E1133" s="26"/>
      <c r="F1133" s="26"/>
      <c r="G1133" s="26"/>
      <c r="H1133" s="26"/>
      <c r="I1133" s="26"/>
      <c r="J1133" s="26"/>
      <c r="K1133" s="26"/>
      <c r="L1133" s="26"/>
      <c r="M1133" s="26"/>
    </row>
    <row r="1134" ht="15.0" customHeight="true">
      <c r="A1134" s="14"/>
      <c r="B1134" s="25"/>
      <c r="C1134" s="25"/>
      <c r="D1134" s="25"/>
      <c r="E1134" s="25"/>
      <c r="F1134" s="25"/>
      <c r="G1134" s="25"/>
      <c r="H1134" s="25"/>
      <c r="I1134" s="25"/>
      <c r="J1134" s="25"/>
      <c r="K1134" s="25"/>
      <c r="L1134" s="25"/>
      <c r="M1134" s="25"/>
    </row>
    <row r="1135" ht="15.0" customHeight="true">
      <c r="A1135" s="14"/>
      <c r="B1135" s="26"/>
      <c r="C1135" s="26"/>
      <c r="D1135" s="26"/>
      <c r="E1135" s="26"/>
      <c r="F1135" s="26"/>
      <c r="G1135" s="26"/>
      <c r="H1135" s="26"/>
      <c r="I1135" s="26"/>
      <c r="J1135" s="26"/>
      <c r="K1135" s="26"/>
      <c r="L1135" s="26"/>
      <c r="M1135" s="26"/>
    </row>
    <row r="1136" ht="15.0" customHeight="true">
      <c r="A1136" s="14"/>
      <c r="B1136" s="25"/>
      <c r="C1136" s="25"/>
      <c r="D1136" s="25"/>
      <c r="E1136" s="25"/>
      <c r="F1136" s="25"/>
      <c r="G1136" s="25"/>
      <c r="H1136" s="25"/>
      <c r="I1136" s="25"/>
      <c r="J1136" s="25"/>
      <c r="K1136" s="25"/>
      <c r="L1136" s="25"/>
      <c r="M1136" s="25"/>
    </row>
    <row r="1137" ht="15.0" customHeight="true">
      <c r="A1137" s="14"/>
      <c r="B1137" s="26"/>
      <c r="C1137" s="26"/>
      <c r="D1137" s="26"/>
      <c r="E1137" s="26"/>
      <c r="F1137" s="26"/>
      <c r="G1137" s="26"/>
      <c r="H1137" s="26"/>
      <c r="I1137" s="26"/>
      <c r="J1137" s="26"/>
      <c r="K1137" s="26"/>
      <c r="L1137" s="26"/>
      <c r="M1137" s="26"/>
    </row>
    <row r="1138" ht="15.0" customHeight="true">
      <c r="A1138" s="14"/>
      <c r="B1138" s="25"/>
      <c r="C1138" s="25"/>
      <c r="D1138" s="25"/>
      <c r="E1138" s="25"/>
      <c r="F1138" s="25"/>
      <c r="G1138" s="25"/>
      <c r="H1138" s="25"/>
      <c r="I1138" s="25"/>
      <c r="J1138" s="25"/>
      <c r="K1138" s="25"/>
      <c r="L1138" s="25"/>
      <c r="M1138" s="25"/>
    </row>
    <row r="1139" ht="15.0" customHeight="true">
      <c r="A1139" s="14"/>
      <c r="B1139" s="26"/>
      <c r="C1139" s="26"/>
      <c r="D1139" s="26"/>
      <c r="E1139" s="26"/>
      <c r="F1139" s="26"/>
      <c r="G1139" s="26"/>
      <c r="H1139" s="26"/>
      <c r="I1139" s="26"/>
      <c r="J1139" s="26"/>
      <c r="K1139" s="26"/>
      <c r="L1139" s="26"/>
      <c r="M1139" s="26"/>
    </row>
    <row r="1140" ht="15.0" customHeight="true">
      <c r="A1140" s="14"/>
      <c r="B1140" s="25"/>
      <c r="C1140" s="25"/>
      <c r="D1140" s="25"/>
      <c r="E1140" s="25"/>
      <c r="F1140" s="25"/>
      <c r="G1140" s="25"/>
      <c r="H1140" s="25"/>
      <c r="I1140" s="25"/>
      <c r="J1140" s="25"/>
      <c r="K1140" s="25"/>
      <c r="L1140" s="25"/>
      <c r="M1140" s="25"/>
    </row>
    <row r="1141" ht="15.0" customHeight="true">
      <c r="A1141" s="14"/>
      <c r="B1141" s="26"/>
      <c r="C1141" s="26"/>
      <c r="D1141" s="26"/>
      <c r="E1141" s="26"/>
      <c r="F1141" s="26"/>
      <c r="G1141" s="26"/>
      <c r="H1141" s="26"/>
      <c r="I1141" s="26"/>
      <c r="J1141" s="26"/>
      <c r="K1141" s="26"/>
      <c r="L1141" s="26"/>
      <c r="M1141" s="26"/>
    </row>
    <row r="1142" ht="15.0" customHeight="true">
      <c r="A1142" s="14"/>
      <c r="B1142" s="25"/>
      <c r="C1142" s="25"/>
      <c r="D1142" s="25"/>
      <c r="E1142" s="25"/>
      <c r="F1142" s="25"/>
      <c r="G1142" s="25"/>
      <c r="H1142" s="25"/>
      <c r="I1142" s="25"/>
      <c r="J1142" s="25"/>
      <c r="K1142" s="25"/>
      <c r="L1142" s="25"/>
      <c r="M1142" s="25"/>
    </row>
    <row r="1143" ht="15.0" customHeight="true">
      <c r="A1143" s="14"/>
      <c r="B1143" s="26"/>
      <c r="C1143" s="26"/>
      <c r="D1143" s="26"/>
      <c r="E1143" s="26"/>
      <c r="F1143" s="26"/>
      <c r="G1143" s="26"/>
      <c r="H1143" s="26"/>
      <c r="I1143" s="26"/>
      <c r="J1143" s="26"/>
      <c r="K1143" s="26"/>
      <c r="L1143" s="26"/>
      <c r="M1143" s="26"/>
    </row>
    <row r="1144" ht="15.0" customHeight="true">
      <c r="A1144" s="14"/>
      <c r="B1144" s="25"/>
      <c r="C1144" s="25"/>
      <c r="D1144" s="25"/>
      <c r="E1144" s="25"/>
      <c r="F1144" s="25"/>
      <c r="G1144" s="25"/>
      <c r="H1144" s="25"/>
      <c r="I1144" s="25"/>
      <c r="J1144" s="25"/>
      <c r="K1144" s="25"/>
      <c r="L1144" s="25"/>
      <c r="M1144" s="25"/>
    </row>
    <row r="1145" ht="15.0" customHeight="true">
      <c r="A1145" s="14"/>
      <c r="B1145" s="26"/>
      <c r="C1145" s="26"/>
      <c r="D1145" s="26"/>
      <c r="E1145" s="26"/>
      <c r="F1145" s="26"/>
      <c r="G1145" s="26"/>
      <c r="H1145" s="26"/>
      <c r="I1145" s="26"/>
      <c r="J1145" s="26"/>
      <c r="K1145" s="26"/>
      <c r="L1145" s="26"/>
      <c r="M1145" s="26"/>
    </row>
    <row r="1146" ht="15.0" customHeight="true">
      <c r="A1146" s="14"/>
      <c r="B1146" s="25"/>
      <c r="C1146" s="25"/>
      <c r="D1146" s="25"/>
      <c r="E1146" s="25"/>
      <c r="F1146" s="25"/>
      <c r="G1146" s="25"/>
      <c r="H1146" s="25"/>
      <c r="I1146" s="25"/>
      <c r="J1146" s="25"/>
      <c r="K1146" s="25"/>
      <c r="L1146" s="25"/>
      <c r="M1146" s="25"/>
    </row>
    <row r="1147" ht="15.0" customHeight="true">
      <c r="A1147" s="14"/>
      <c r="B1147" s="26"/>
      <c r="C1147" s="26"/>
      <c r="D1147" s="26"/>
      <c r="E1147" s="26"/>
      <c r="F1147" s="26"/>
      <c r="G1147" s="26"/>
      <c r="H1147" s="26"/>
      <c r="I1147" s="26"/>
      <c r="J1147" s="26"/>
      <c r="K1147" s="26"/>
      <c r="L1147" s="26"/>
      <c r="M1147" s="26"/>
    </row>
    <row r="1148" ht="15.0" customHeight="true">
      <c r="A1148" s="14"/>
      <c r="B1148" s="25"/>
      <c r="C1148" s="25"/>
      <c r="D1148" s="25"/>
      <c r="E1148" s="25"/>
      <c r="F1148" s="25"/>
      <c r="G1148" s="25"/>
      <c r="H1148" s="25"/>
      <c r="I1148" s="25"/>
      <c r="J1148" s="25"/>
      <c r="K1148" s="25"/>
      <c r="L1148" s="25"/>
      <c r="M1148" s="25"/>
    </row>
    <row r="1149" ht="15.0" customHeight="true">
      <c r="A1149" s="14"/>
      <c r="B1149" s="26"/>
      <c r="C1149" s="26"/>
      <c r="D1149" s="26"/>
      <c r="E1149" s="26"/>
      <c r="F1149" s="26"/>
      <c r="G1149" s="26"/>
      <c r="H1149" s="26"/>
      <c r="I1149" s="26"/>
      <c r="J1149" s="26"/>
      <c r="K1149" s="26"/>
      <c r="L1149" s="26"/>
      <c r="M1149" s="26"/>
    </row>
    <row r="1150" ht="15.0" customHeight="true">
      <c r="A1150" s="14"/>
      <c r="B1150" s="25"/>
      <c r="C1150" s="25"/>
      <c r="D1150" s="25"/>
      <c r="E1150" s="25"/>
      <c r="F1150" s="25"/>
      <c r="G1150" s="25"/>
      <c r="H1150" s="25"/>
      <c r="I1150" s="25"/>
      <c r="J1150" s="25"/>
      <c r="K1150" s="25"/>
      <c r="L1150" s="25"/>
      <c r="M1150" s="25"/>
    </row>
    <row r="1151" ht="15.0" customHeight="true">
      <c r="A1151" s="14"/>
      <c r="B1151" s="26"/>
      <c r="C1151" s="26"/>
      <c r="D1151" s="26"/>
      <c r="E1151" s="26"/>
      <c r="F1151" s="26"/>
      <c r="G1151" s="26"/>
      <c r="H1151" s="26"/>
      <c r="I1151" s="26"/>
      <c r="J1151" s="26"/>
      <c r="K1151" s="26"/>
      <c r="L1151" s="26"/>
      <c r="M1151" s="26"/>
    </row>
    <row r="1152" ht="15.0" customHeight="true">
      <c r="A1152" s="14"/>
      <c r="B1152" s="25"/>
      <c r="C1152" s="25"/>
      <c r="D1152" s="25"/>
      <c r="E1152" s="25"/>
      <c r="F1152" s="25"/>
      <c r="G1152" s="25"/>
      <c r="H1152" s="25"/>
      <c r="I1152" s="25"/>
      <c r="J1152" s="25"/>
      <c r="K1152" s="25"/>
      <c r="L1152" s="25"/>
      <c r="M1152" s="25"/>
    </row>
    <row r="1153" ht="15.0" customHeight="true">
      <c r="A1153" s="14"/>
      <c r="B1153" s="26"/>
      <c r="C1153" s="26"/>
      <c r="D1153" s="26"/>
      <c r="E1153" s="26"/>
      <c r="F1153" s="26"/>
      <c r="G1153" s="26"/>
      <c r="H1153" s="26"/>
      <c r="I1153" s="26"/>
      <c r="J1153" s="26"/>
      <c r="K1153" s="26"/>
      <c r="L1153" s="26"/>
      <c r="M1153" s="26"/>
    </row>
    <row r="1154" ht="15.0" customHeight="true">
      <c r="A1154" s="14"/>
      <c r="B1154" s="25"/>
      <c r="C1154" s="25"/>
      <c r="D1154" s="25"/>
      <c r="E1154" s="25"/>
      <c r="F1154" s="25"/>
      <c r="G1154" s="25"/>
      <c r="H1154" s="25"/>
      <c r="I1154" s="25"/>
      <c r="J1154" s="25"/>
      <c r="K1154" s="25"/>
      <c r="L1154" s="25"/>
      <c r="M1154" s="25"/>
    </row>
    <row r="1155" ht="15.0" customHeight="true">
      <c r="A1155" s="14"/>
      <c r="B1155" s="26"/>
      <c r="C1155" s="26"/>
      <c r="D1155" s="26"/>
      <c r="E1155" s="26"/>
      <c r="F1155" s="26"/>
      <c r="G1155" s="26"/>
      <c r="H1155" s="26"/>
      <c r="I1155" s="26"/>
      <c r="J1155" s="26"/>
      <c r="K1155" s="26"/>
      <c r="L1155" s="26"/>
      <c r="M1155" s="26"/>
    </row>
    <row r="1156" ht="15.0" customHeight="true">
      <c r="A1156" s="14"/>
      <c r="B1156" s="25"/>
      <c r="C1156" s="25"/>
      <c r="D1156" s="25"/>
      <c r="E1156" s="25"/>
      <c r="F1156" s="25"/>
      <c r="G1156" s="25"/>
      <c r="H1156" s="25"/>
      <c r="I1156" s="25"/>
      <c r="J1156" s="25"/>
      <c r="K1156" s="25"/>
      <c r="L1156" s="25"/>
      <c r="M1156" s="25"/>
    </row>
    <row r="1157" ht="15.0" customHeight="true">
      <c r="A1157" s="14"/>
      <c r="B1157" s="26"/>
      <c r="C1157" s="26"/>
      <c r="D1157" s="26"/>
      <c r="E1157" s="26"/>
      <c r="F1157" s="26"/>
      <c r="G1157" s="26"/>
      <c r="H1157" s="26"/>
      <c r="I1157" s="26"/>
      <c r="J1157" s="26"/>
      <c r="K1157" s="26"/>
      <c r="L1157" s="26"/>
      <c r="M1157" s="26"/>
    </row>
    <row r="1158" ht="15.0" customHeight="true">
      <c r="A1158" s="14"/>
      <c r="B1158" s="25"/>
      <c r="C1158" s="25"/>
      <c r="D1158" s="25"/>
      <c r="E1158" s="25"/>
      <c r="F1158" s="25"/>
      <c r="G1158" s="25"/>
      <c r="H1158" s="25"/>
      <c r="I1158" s="25"/>
      <c r="J1158" s="25"/>
      <c r="K1158" s="25"/>
      <c r="L1158" s="25"/>
      <c r="M1158" s="25"/>
    </row>
    <row r="1159" ht="15.0" customHeight="true">
      <c r="A1159" s="14"/>
      <c r="B1159" s="26"/>
      <c r="C1159" s="26"/>
      <c r="D1159" s="26"/>
      <c r="E1159" s="26"/>
      <c r="F1159" s="26"/>
      <c r="G1159" s="26"/>
      <c r="H1159" s="26"/>
      <c r="I1159" s="26"/>
      <c r="J1159" s="26"/>
      <c r="K1159" s="26"/>
      <c r="L1159" s="26"/>
      <c r="M1159" s="26"/>
    </row>
    <row r="1160" ht="15.0" customHeight="true">
      <c r="A1160" s="14"/>
      <c r="B1160" s="25"/>
      <c r="C1160" s="25"/>
      <c r="D1160" s="25"/>
      <c r="E1160" s="25"/>
      <c r="F1160" s="25"/>
      <c r="G1160" s="25"/>
      <c r="H1160" s="25"/>
      <c r="I1160" s="25"/>
      <c r="J1160" s="25"/>
      <c r="K1160" s="25"/>
      <c r="L1160" s="25"/>
      <c r="M1160" s="25"/>
    </row>
    <row r="1161" ht="15.0" customHeight="true">
      <c r="A1161" s="14"/>
      <c r="B1161" s="26"/>
      <c r="C1161" s="26"/>
      <c r="D1161" s="26"/>
      <c r="E1161" s="26"/>
      <c r="F1161" s="26"/>
      <c r="G1161" s="26"/>
      <c r="H1161" s="26"/>
      <c r="I1161" s="26"/>
      <c r="J1161" s="26"/>
      <c r="K1161" s="26"/>
      <c r="L1161" s="26"/>
      <c r="M1161" s="26"/>
    </row>
    <row r="1162" ht="15.0" customHeight="true">
      <c r="A1162" s="14"/>
      <c r="B1162" s="25"/>
      <c r="C1162" s="25"/>
      <c r="D1162" s="25"/>
      <c r="E1162" s="25"/>
      <c r="F1162" s="25"/>
      <c r="G1162" s="25"/>
      <c r="H1162" s="25"/>
      <c r="I1162" s="25"/>
      <c r="J1162" s="25"/>
      <c r="K1162" s="25"/>
      <c r="L1162" s="25"/>
      <c r="M1162" s="25"/>
    </row>
    <row r="1163" ht="15.0" customHeight="true">
      <c r="A1163" s="14"/>
      <c r="B1163" s="26"/>
      <c r="C1163" s="26"/>
      <c r="D1163" s="26"/>
      <c r="E1163" s="26"/>
      <c r="F1163" s="26"/>
      <c r="G1163" s="26"/>
      <c r="H1163" s="26"/>
      <c r="I1163" s="26"/>
      <c r="J1163" s="26"/>
      <c r="K1163" s="26"/>
      <c r="L1163" s="26"/>
      <c r="M1163" s="26"/>
    </row>
    <row r="1164" ht="15.0" customHeight="true">
      <c r="A1164" s="14"/>
      <c r="B1164" s="25"/>
      <c r="C1164" s="25"/>
      <c r="D1164" s="25"/>
      <c r="E1164" s="25"/>
      <c r="F1164" s="25"/>
      <c r="G1164" s="25"/>
      <c r="H1164" s="25"/>
      <c r="I1164" s="25"/>
      <c r="J1164" s="25"/>
      <c r="K1164" s="25"/>
      <c r="L1164" s="25"/>
      <c r="M1164" s="25"/>
    </row>
    <row r="1165" ht="15.0" customHeight="true">
      <c r="A1165" s="14"/>
      <c r="B1165" s="26"/>
      <c r="C1165" s="26"/>
      <c r="D1165" s="26"/>
      <c r="E1165" s="26"/>
      <c r="F1165" s="26"/>
      <c r="G1165" s="26"/>
      <c r="H1165" s="26"/>
      <c r="I1165" s="26"/>
      <c r="J1165" s="26"/>
      <c r="K1165" s="26"/>
      <c r="L1165" s="26"/>
      <c r="M1165" s="26"/>
    </row>
    <row r="1166" ht="15.0" customHeight="true">
      <c r="A1166" s="14"/>
      <c r="B1166" s="25"/>
      <c r="C1166" s="25"/>
      <c r="D1166" s="25"/>
      <c r="E1166" s="25"/>
      <c r="F1166" s="25"/>
      <c r="G1166" s="25"/>
      <c r="H1166" s="25"/>
      <c r="I1166" s="25"/>
      <c r="J1166" s="25"/>
      <c r="K1166" s="25"/>
      <c r="L1166" s="25"/>
      <c r="M1166" s="25"/>
    </row>
    <row r="1167" ht="15.0" customHeight="true">
      <c r="A1167" s="14"/>
      <c r="B1167" s="26"/>
      <c r="C1167" s="26"/>
      <c r="D1167" s="26"/>
      <c r="E1167" s="26"/>
      <c r="F1167" s="26"/>
      <c r="G1167" s="26"/>
      <c r="H1167" s="26"/>
      <c r="I1167" s="26"/>
      <c r="J1167" s="26"/>
      <c r="K1167" s="26"/>
      <c r="L1167" s="26"/>
      <c r="M1167" s="26"/>
    </row>
    <row r="1168" ht="15.0" customHeight="true">
      <c r="A1168" s="14"/>
      <c r="B1168" s="25"/>
      <c r="C1168" s="25"/>
      <c r="D1168" s="25"/>
      <c r="E1168" s="25"/>
      <c r="F1168" s="25"/>
      <c r="G1168" s="25"/>
      <c r="H1168" s="25"/>
      <c r="I1168" s="25"/>
      <c r="J1168" s="25"/>
      <c r="K1168" s="25"/>
      <c r="L1168" s="25"/>
      <c r="M1168" s="25"/>
    </row>
    <row r="1169" ht="15.0" customHeight="true">
      <c r="A1169" s="14"/>
      <c r="B1169" s="26"/>
      <c r="C1169" s="26"/>
      <c r="D1169" s="26"/>
      <c r="E1169" s="26"/>
      <c r="F1169" s="26"/>
      <c r="G1169" s="26"/>
      <c r="H1169" s="26"/>
      <c r="I1169" s="26"/>
      <c r="J1169" s="26"/>
      <c r="K1169" s="26"/>
      <c r="L1169" s="26"/>
      <c r="M1169" s="26"/>
    </row>
    <row r="1170" ht="15.0" customHeight="true">
      <c r="A1170" s="14"/>
      <c r="B1170" s="25"/>
      <c r="C1170" s="25"/>
      <c r="D1170" s="25"/>
      <c r="E1170" s="25"/>
      <c r="F1170" s="25"/>
      <c r="G1170" s="25"/>
      <c r="H1170" s="25"/>
      <c r="I1170" s="25"/>
      <c r="J1170" s="25"/>
      <c r="K1170" s="25"/>
      <c r="L1170" s="25"/>
      <c r="M1170" s="25"/>
    </row>
    <row r="1171" ht="15.0" customHeight="true">
      <c r="A1171" s="14"/>
      <c r="B1171" s="26"/>
      <c r="C1171" s="26"/>
      <c r="D1171" s="26"/>
      <c r="E1171" s="26"/>
      <c r="F1171" s="26"/>
      <c r="G1171" s="26"/>
      <c r="H1171" s="26"/>
      <c r="I1171" s="26"/>
      <c r="J1171" s="26"/>
      <c r="K1171" s="26"/>
      <c r="L1171" s="26"/>
      <c r="M1171" s="26"/>
    </row>
    <row r="1172" ht="15.0" customHeight="true">
      <c r="A1172" s="14"/>
      <c r="B1172" s="25"/>
      <c r="C1172" s="25"/>
      <c r="D1172" s="25"/>
      <c r="E1172" s="25"/>
      <c r="F1172" s="25"/>
      <c r="G1172" s="25"/>
      <c r="H1172" s="25"/>
      <c r="I1172" s="25"/>
      <c r="J1172" s="25"/>
      <c r="K1172" s="25"/>
      <c r="L1172" s="25"/>
      <c r="M1172" s="25"/>
    </row>
    <row r="1173" ht="15.0" customHeight="true">
      <c r="A1173" s="14"/>
      <c r="B1173" s="26"/>
      <c r="C1173" s="26"/>
      <c r="D1173" s="26"/>
      <c r="E1173" s="26"/>
      <c r="F1173" s="26"/>
      <c r="G1173" s="26"/>
      <c r="H1173" s="26"/>
      <c r="I1173" s="26"/>
      <c r="J1173" s="26"/>
      <c r="K1173" s="26"/>
      <c r="L1173" s="26"/>
      <c r="M1173" s="26"/>
    </row>
    <row r="1174" ht="15.0" customHeight="true">
      <c r="A1174" s="14"/>
      <c r="B1174" s="25"/>
      <c r="C1174" s="25"/>
      <c r="D1174" s="25"/>
      <c r="E1174" s="25"/>
      <c r="F1174" s="25"/>
      <c r="G1174" s="25"/>
      <c r="H1174" s="25"/>
      <c r="I1174" s="25"/>
      <c r="J1174" s="25"/>
      <c r="K1174" s="25"/>
      <c r="L1174" s="25"/>
      <c r="M1174" s="25"/>
    </row>
    <row r="1175" ht="15.0" customHeight="true">
      <c r="A1175" s="14"/>
      <c r="B1175" s="26"/>
      <c r="C1175" s="26"/>
      <c r="D1175" s="26"/>
      <c r="E1175" s="26"/>
      <c r="F1175" s="26"/>
      <c r="G1175" s="26"/>
      <c r="H1175" s="26"/>
      <c r="I1175" s="26"/>
      <c r="J1175" s="26"/>
      <c r="K1175" s="26"/>
      <c r="L1175" s="26"/>
      <c r="M1175" s="26"/>
    </row>
    <row r="1176" ht="15.0" customHeight="true">
      <c r="A1176" s="14"/>
      <c r="B1176" s="25"/>
      <c r="C1176" s="25"/>
      <c r="D1176" s="25"/>
      <c r="E1176" s="25"/>
      <c r="F1176" s="25"/>
      <c r="G1176" s="25"/>
      <c r="H1176" s="25"/>
      <c r="I1176" s="25"/>
      <c r="J1176" s="25"/>
      <c r="K1176" s="25"/>
      <c r="L1176" s="25"/>
      <c r="M1176" s="25"/>
    </row>
    <row r="1177" ht="15.0" customHeight="true">
      <c r="A1177" s="14"/>
      <c r="B1177" s="26"/>
      <c r="C1177" s="26"/>
      <c r="D1177" s="26"/>
      <c r="E1177" s="26"/>
      <c r="F1177" s="26"/>
      <c r="G1177" s="26"/>
      <c r="H1177" s="26"/>
      <c r="I1177" s="26"/>
      <c r="J1177" s="26"/>
      <c r="K1177" s="26"/>
      <c r="L1177" s="26"/>
      <c r="M1177" s="26"/>
    </row>
    <row r="1178" ht="15.0" customHeight="true">
      <c r="A1178" s="14"/>
      <c r="B1178" s="25"/>
      <c r="C1178" s="25"/>
      <c r="D1178" s="25"/>
      <c r="E1178" s="25"/>
      <c r="F1178" s="25"/>
      <c r="G1178" s="25"/>
      <c r="H1178" s="25"/>
      <c r="I1178" s="25"/>
      <c r="J1178" s="25"/>
      <c r="K1178" s="25"/>
      <c r="L1178" s="25"/>
      <c r="M1178" s="25"/>
    </row>
    <row r="1179" ht="15.0" customHeight="true">
      <c r="A1179" s="14"/>
      <c r="B1179" s="26"/>
      <c r="C1179" s="26"/>
      <c r="D1179" s="26"/>
      <c r="E1179" s="26"/>
      <c r="F1179" s="26"/>
      <c r="G1179" s="26"/>
      <c r="H1179" s="26"/>
      <c r="I1179" s="26"/>
      <c r="J1179" s="26"/>
      <c r="K1179" s="26"/>
      <c r="L1179" s="26"/>
      <c r="M1179" s="26"/>
    </row>
    <row r="1180" ht="15.0" customHeight="true">
      <c r="A1180" s="14"/>
      <c r="B1180" s="25"/>
      <c r="C1180" s="25"/>
      <c r="D1180" s="25"/>
      <c r="E1180" s="25"/>
      <c r="F1180" s="25"/>
      <c r="G1180" s="25"/>
      <c r="H1180" s="25"/>
      <c r="I1180" s="25"/>
      <c r="J1180" s="25"/>
      <c r="K1180" s="25"/>
      <c r="L1180" s="25"/>
      <c r="M1180" s="25"/>
    </row>
    <row r="1181" ht="15.0" customHeight="true">
      <c r="A1181" s="14"/>
      <c r="B1181" s="26"/>
      <c r="C1181" s="26"/>
      <c r="D1181" s="26"/>
      <c r="E1181" s="26"/>
      <c r="F1181" s="26"/>
      <c r="G1181" s="26"/>
      <c r="H1181" s="26"/>
      <c r="I1181" s="26"/>
      <c r="J1181" s="26"/>
      <c r="K1181" s="26"/>
      <c r="L1181" s="26"/>
      <c r="M1181" s="26"/>
    </row>
    <row r="1182" ht="15.0" customHeight="true">
      <c r="A1182" s="14"/>
      <c r="B1182" s="25"/>
      <c r="C1182" s="25"/>
      <c r="D1182" s="25"/>
      <c r="E1182" s="25"/>
      <c r="F1182" s="25"/>
      <c r="G1182" s="25"/>
      <c r="H1182" s="25"/>
      <c r="I1182" s="25"/>
      <c r="J1182" s="25"/>
      <c r="K1182" s="25"/>
      <c r="L1182" s="25"/>
      <c r="M1182" s="25"/>
    </row>
    <row r="1183" ht="15.0" customHeight="true">
      <c r="A1183" s="14"/>
      <c r="B1183" s="26"/>
      <c r="C1183" s="26"/>
      <c r="D1183" s="26"/>
      <c r="E1183" s="26"/>
      <c r="F1183" s="26"/>
      <c r="G1183" s="26"/>
      <c r="H1183" s="26"/>
      <c r="I1183" s="26"/>
      <c r="J1183" s="26"/>
      <c r="K1183" s="26"/>
      <c r="L1183" s="26"/>
      <c r="M1183" s="26"/>
    </row>
    <row r="1184" ht="15.0" customHeight="true">
      <c r="A1184" s="14"/>
      <c r="B1184" s="25"/>
      <c r="C1184" s="25"/>
      <c r="D1184" s="25"/>
      <c r="E1184" s="25"/>
      <c r="F1184" s="25"/>
      <c r="G1184" s="25"/>
      <c r="H1184" s="25"/>
      <c r="I1184" s="25"/>
      <c r="J1184" s="25"/>
      <c r="K1184" s="25"/>
      <c r="L1184" s="25"/>
      <c r="M1184" s="25"/>
    </row>
    <row r="1185" ht="15.0" customHeight="true">
      <c r="A1185" s="14"/>
      <c r="B1185" s="26"/>
      <c r="C1185" s="26"/>
      <c r="D1185" s="26"/>
      <c r="E1185" s="26"/>
      <c r="F1185" s="26"/>
      <c r="G1185" s="26"/>
      <c r="H1185" s="26"/>
      <c r="I1185" s="26"/>
      <c r="J1185" s="26"/>
      <c r="K1185" s="26"/>
      <c r="L1185" s="26"/>
      <c r="M1185" s="26"/>
    </row>
    <row r="1186" ht="15.0" customHeight="true">
      <c r="A1186" s="14"/>
      <c r="B1186" s="25"/>
      <c r="C1186" s="25"/>
      <c r="D1186" s="25"/>
      <c r="E1186" s="25"/>
      <c r="F1186" s="25"/>
      <c r="G1186" s="25"/>
      <c r="H1186" s="25"/>
      <c r="I1186" s="25"/>
      <c r="J1186" s="25"/>
      <c r="K1186" s="25"/>
      <c r="L1186" s="25"/>
      <c r="M1186" s="25"/>
    </row>
    <row r="1187" ht="15.0" customHeight="true">
      <c r="A1187" s="14"/>
      <c r="B1187" s="26"/>
      <c r="C1187" s="26"/>
      <c r="D1187" s="26"/>
      <c r="E1187" s="26"/>
      <c r="F1187" s="26"/>
      <c r="G1187" s="26"/>
      <c r="H1187" s="26"/>
      <c r="I1187" s="26"/>
      <c r="J1187" s="26"/>
      <c r="K1187" s="26"/>
      <c r="L1187" s="26"/>
      <c r="M1187" s="26"/>
    </row>
    <row r="1188" ht="15.0" customHeight="true">
      <c r="A1188" s="14"/>
      <c r="B1188" s="25"/>
      <c r="C1188" s="25"/>
      <c r="D1188" s="25"/>
      <c r="E1188" s="25"/>
      <c r="F1188" s="25"/>
      <c r="G1188" s="25"/>
      <c r="H1188" s="25"/>
      <c r="I1188" s="25"/>
      <c r="J1188" s="25"/>
      <c r="K1188" s="25"/>
      <c r="L1188" s="25"/>
      <c r="M1188" s="25"/>
    </row>
    <row r="1189" ht="15.0" customHeight="true">
      <c r="A1189" s="14"/>
      <c r="B1189" s="26"/>
      <c r="C1189" s="26"/>
      <c r="D1189" s="26"/>
      <c r="E1189" s="26"/>
      <c r="F1189" s="26"/>
      <c r="G1189" s="26"/>
      <c r="H1189" s="26"/>
      <c r="I1189" s="26"/>
      <c r="J1189" s="26"/>
      <c r="K1189" s="26"/>
      <c r="L1189" s="26"/>
      <c r="M1189" s="26"/>
    </row>
    <row r="1190" ht="15.0" customHeight="true">
      <c r="A1190" s="14"/>
      <c r="B1190" s="25"/>
      <c r="C1190" s="25"/>
      <c r="D1190" s="25"/>
      <c r="E1190" s="25"/>
      <c r="F1190" s="25"/>
      <c r="G1190" s="25"/>
      <c r="H1190" s="25"/>
      <c r="I1190" s="25"/>
      <c r="J1190" s="25"/>
      <c r="K1190" s="25"/>
      <c r="L1190" s="25"/>
      <c r="M1190" s="25"/>
    </row>
    <row r="1191" ht="15.0" customHeight="true">
      <c r="A1191" s="14"/>
      <c r="B1191" s="26"/>
      <c r="C1191" s="26"/>
      <c r="D1191" s="26"/>
      <c r="E1191" s="26"/>
      <c r="F1191" s="26"/>
      <c r="G1191" s="26"/>
      <c r="H1191" s="26"/>
      <c r="I1191" s="26"/>
      <c r="J1191" s="26"/>
      <c r="K1191" s="26"/>
      <c r="L1191" s="26"/>
      <c r="M1191" s="26"/>
    </row>
    <row r="1192" ht="15.0" customHeight="true">
      <c r="A1192" s="14"/>
      <c r="B1192" s="25"/>
      <c r="C1192" s="25"/>
      <c r="D1192" s="25"/>
      <c r="E1192" s="25"/>
      <c r="F1192" s="25"/>
      <c r="G1192" s="25"/>
      <c r="H1192" s="25"/>
      <c r="I1192" s="25"/>
      <c r="J1192" s="25"/>
      <c r="K1192" s="25"/>
      <c r="L1192" s="25"/>
      <c r="M1192" s="25"/>
    </row>
    <row r="1193" ht="15.0" customHeight="true">
      <c r="A1193" s="14"/>
      <c r="B1193" s="26"/>
      <c r="C1193" s="26"/>
      <c r="D1193" s="26"/>
      <c r="E1193" s="26"/>
      <c r="F1193" s="26"/>
      <c r="G1193" s="26"/>
      <c r="H1193" s="26"/>
      <c r="I1193" s="26"/>
      <c r="J1193" s="26"/>
      <c r="K1193" s="26"/>
      <c r="L1193" s="26"/>
      <c r="M1193" s="26"/>
    </row>
    <row r="1194" ht="15.0" customHeight="true">
      <c r="A1194" s="14"/>
      <c r="B1194" s="25"/>
      <c r="C1194" s="25"/>
      <c r="D1194" s="25"/>
      <c r="E1194" s="25"/>
      <c r="F1194" s="25"/>
      <c r="G1194" s="25"/>
      <c r="H1194" s="25"/>
      <c r="I1194" s="25"/>
      <c r="J1194" s="25"/>
      <c r="K1194" s="25"/>
      <c r="L1194" s="25"/>
      <c r="M1194" s="25"/>
    </row>
    <row r="1195" ht="15.0" customHeight="true">
      <c r="A1195" s="14"/>
      <c r="B1195" s="26"/>
      <c r="C1195" s="26"/>
      <c r="D1195" s="26"/>
      <c r="E1195" s="26"/>
      <c r="F1195" s="26"/>
      <c r="G1195" s="26"/>
      <c r="H1195" s="26"/>
      <c r="I1195" s="26"/>
      <c r="J1195" s="26"/>
      <c r="K1195" s="26"/>
      <c r="L1195" s="26"/>
      <c r="M1195" s="26"/>
    </row>
    <row r="1196" ht="15.0" customHeight="true">
      <c r="A1196" s="14"/>
      <c r="B1196" s="25"/>
      <c r="C1196" s="25"/>
      <c r="D1196" s="25"/>
      <c r="E1196" s="25"/>
      <c r="F1196" s="25"/>
      <c r="G1196" s="25"/>
      <c r="H1196" s="25"/>
      <c r="I1196" s="25"/>
      <c r="J1196" s="25"/>
      <c r="K1196" s="25"/>
      <c r="L1196" s="25"/>
      <c r="M1196" s="25"/>
    </row>
    <row r="1197" ht="15.0" customHeight="true">
      <c r="A1197" s="14"/>
      <c r="B1197" s="26"/>
      <c r="C1197" s="26"/>
      <c r="D1197" s="26"/>
      <c r="E1197" s="26"/>
      <c r="F1197" s="26"/>
      <c r="G1197" s="26"/>
      <c r="H1197" s="26"/>
      <c r="I1197" s="26"/>
      <c r="J1197" s="26"/>
      <c r="K1197" s="26"/>
      <c r="L1197" s="26"/>
      <c r="M1197" s="26"/>
    </row>
    <row r="1198" ht="15.0" customHeight="true">
      <c r="A1198" s="14"/>
      <c r="B1198" s="25"/>
      <c r="C1198" s="25"/>
      <c r="D1198" s="25"/>
      <c r="E1198" s="25"/>
      <c r="F1198" s="25"/>
      <c r="G1198" s="25"/>
      <c r="H1198" s="25"/>
      <c r="I1198" s="25"/>
      <c r="J1198" s="25"/>
      <c r="K1198" s="25"/>
      <c r="L1198" s="25"/>
      <c r="M1198" s="25"/>
    </row>
    <row r="1199" ht="15.0" customHeight="true">
      <c r="A1199" s="14"/>
      <c r="B1199" s="26"/>
      <c r="C1199" s="26"/>
      <c r="D1199" s="26"/>
      <c r="E1199" s="26"/>
      <c r="F1199" s="26"/>
      <c r="G1199" s="26"/>
      <c r="H1199" s="26"/>
      <c r="I1199" s="26"/>
      <c r="J1199" s="26"/>
      <c r="K1199" s="26"/>
      <c r="L1199" s="26"/>
      <c r="M1199" s="26"/>
    </row>
    <row r="1200" ht="15.0" customHeight="true">
      <c r="A1200" s="14"/>
      <c r="B1200" s="25"/>
      <c r="C1200" s="25"/>
      <c r="D1200" s="25"/>
      <c r="E1200" s="25"/>
      <c r="F1200" s="25"/>
      <c r="G1200" s="25"/>
      <c r="H1200" s="25"/>
      <c r="I1200" s="25"/>
      <c r="J1200" s="25"/>
      <c r="K1200" s="25"/>
      <c r="L1200" s="25"/>
      <c r="M1200" s="25"/>
    </row>
    <row r="1201" ht="15.0" customHeight="true">
      <c r="A1201" s="14"/>
      <c r="B1201" s="26"/>
      <c r="C1201" s="26"/>
      <c r="D1201" s="26"/>
      <c r="E1201" s="26"/>
      <c r="F1201" s="26"/>
      <c r="G1201" s="26"/>
      <c r="H1201" s="26"/>
      <c r="I1201" s="26"/>
      <c r="J1201" s="26"/>
      <c r="K1201" s="26"/>
      <c r="L1201" s="26"/>
      <c r="M1201" s="26"/>
    </row>
    <row r="1202" ht="15.0" customHeight="true">
      <c r="A1202" s="14"/>
      <c r="B1202" s="25"/>
      <c r="C1202" s="25"/>
      <c r="D1202" s="25"/>
      <c r="E1202" s="25"/>
      <c r="F1202" s="25"/>
      <c r="G1202" s="25"/>
      <c r="H1202" s="25"/>
      <c r="I1202" s="25"/>
      <c r="J1202" s="25"/>
      <c r="K1202" s="25"/>
      <c r="L1202" s="25"/>
      <c r="M1202" s="25"/>
    </row>
    <row r="1203" ht="15.0" customHeight="true">
      <c r="A1203" s="14"/>
      <c r="B1203" s="26"/>
      <c r="C1203" s="26"/>
      <c r="D1203" s="26"/>
      <c r="E1203" s="26"/>
      <c r="F1203" s="26"/>
      <c r="G1203" s="26"/>
      <c r="H1203" s="26"/>
      <c r="I1203" s="26"/>
      <c r="J1203" s="26"/>
      <c r="K1203" s="26"/>
      <c r="L1203" s="26"/>
      <c r="M1203" s="26"/>
    </row>
    <row r="1204" ht="15.0" customHeight="true">
      <c r="A1204" s="14"/>
      <c r="B1204" s="25"/>
      <c r="C1204" s="25"/>
      <c r="D1204" s="25"/>
      <c r="E1204" s="25"/>
      <c r="F1204" s="25"/>
      <c r="G1204" s="25"/>
      <c r="H1204" s="25"/>
      <c r="I1204" s="25"/>
      <c r="J1204" s="25"/>
      <c r="K1204" s="25"/>
      <c r="L1204" s="25"/>
      <c r="M1204" s="25"/>
    </row>
    <row r="1205" ht="15.0" customHeight="true">
      <c r="A1205" s="14"/>
      <c r="B1205" s="26"/>
      <c r="C1205" s="26"/>
      <c r="D1205" s="26"/>
      <c r="E1205" s="26"/>
      <c r="F1205" s="26"/>
      <c r="G1205" s="26"/>
      <c r="H1205" s="26"/>
      <c r="I1205" s="26"/>
      <c r="J1205" s="26"/>
      <c r="K1205" s="26"/>
      <c r="L1205" s="26"/>
      <c r="M1205" s="26"/>
    </row>
    <row r="1206" ht="15.0" customHeight="true">
      <c r="A1206" s="14"/>
      <c r="B1206" s="25"/>
      <c r="C1206" s="25"/>
      <c r="D1206" s="25"/>
      <c r="E1206" s="25"/>
      <c r="F1206" s="25"/>
      <c r="G1206" s="25"/>
      <c r="H1206" s="25"/>
      <c r="I1206" s="25"/>
      <c r="J1206" s="25"/>
      <c r="K1206" s="25"/>
      <c r="L1206" s="25"/>
      <c r="M1206" s="25"/>
    </row>
    <row r="1207" ht="15.0" customHeight="true">
      <c r="A1207" s="14"/>
      <c r="B1207" s="26"/>
      <c r="C1207" s="26"/>
      <c r="D1207" s="26"/>
      <c r="E1207" s="26"/>
      <c r="F1207" s="26"/>
      <c r="G1207" s="26"/>
      <c r="H1207" s="26"/>
      <c r="I1207" s="26"/>
      <c r="J1207" s="26"/>
      <c r="K1207" s="26"/>
      <c r="L1207" s="26"/>
      <c r="M1207" s="26"/>
    </row>
    <row r="1208" ht="15.0" customHeight="true">
      <c r="A1208" s="14"/>
      <c r="B1208" s="25"/>
      <c r="C1208" s="25"/>
      <c r="D1208" s="25"/>
      <c r="E1208" s="25"/>
      <c r="F1208" s="25"/>
      <c r="G1208" s="25"/>
      <c r="H1208" s="25"/>
      <c r="I1208" s="25"/>
      <c r="J1208" s="25"/>
      <c r="K1208" s="25"/>
      <c r="L1208" s="25"/>
      <c r="M1208" s="25"/>
    </row>
    <row r="1209" ht="15.0" customHeight="true">
      <c r="A1209" s="14"/>
      <c r="B1209" s="26"/>
      <c r="C1209" s="26"/>
      <c r="D1209" s="26"/>
      <c r="E1209" s="26"/>
      <c r="F1209" s="26"/>
      <c r="G1209" s="26"/>
      <c r="H1209" s="26"/>
      <c r="I1209" s="26"/>
      <c r="J1209" s="26"/>
      <c r="K1209" s="26"/>
      <c r="L1209" s="26"/>
      <c r="M1209" s="26"/>
    </row>
    <row r="1210" ht="15.0" customHeight="true">
      <c r="A1210" s="14"/>
      <c r="B1210" s="25"/>
      <c r="C1210" s="25"/>
      <c r="D1210" s="25"/>
      <c r="E1210" s="25"/>
      <c r="F1210" s="25"/>
      <c r="G1210" s="25"/>
      <c r="H1210" s="25"/>
      <c r="I1210" s="25"/>
      <c r="J1210" s="25"/>
      <c r="K1210" s="25"/>
      <c r="L1210" s="25"/>
      <c r="M1210" s="25"/>
    </row>
    <row r="1211" ht="15.0" customHeight="true">
      <c r="A1211" s="14"/>
      <c r="B1211" s="26"/>
      <c r="C1211" s="26"/>
      <c r="D1211" s="26"/>
      <c r="E1211" s="26"/>
      <c r="F1211" s="26"/>
      <c r="G1211" s="26"/>
      <c r="H1211" s="26"/>
      <c r="I1211" s="26"/>
      <c r="J1211" s="26"/>
      <c r="K1211" s="26"/>
      <c r="L1211" s="26"/>
      <c r="M1211" s="26"/>
    </row>
    <row r="1212" ht="15.0" customHeight="true">
      <c r="A1212" s="14"/>
      <c r="B1212" s="25"/>
      <c r="C1212" s="25"/>
      <c r="D1212" s="25"/>
      <c r="E1212" s="25"/>
      <c r="F1212" s="25"/>
      <c r="G1212" s="25"/>
      <c r="H1212" s="25"/>
      <c r="I1212" s="25"/>
      <c r="J1212" s="25"/>
      <c r="K1212" s="25"/>
      <c r="L1212" s="25"/>
      <c r="M1212" s="25"/>
    </row>
    <row r="1213" ht="15.0" customHeight="true">
      <c r="A1213" s="14"/>
      <c r="B1213" s="26"/>
      <c r="C1213" s="26"/>
      <c r="D1213" s="26"/>
      <c r="E1213" s="26"/>
      <c r="F1213" s="26"/>
      <c r="G1213" s="26"/>
      <c r="H1213" s="26"/>
      <c r="I1213" s="26"/>
      <c r="J1213" s="26"/>
      <c r="K1213" s="26"/>
      <c r="L1213" s="26"/>
      <c r="M1213" s="26"/>
    </row>
    <row r="1214" ht="15.0" customHeight="true">
      <c r="A1214" s="14"/>
      <c r="B1214" s="25"/>
      <c r="C1214" s="25"/>
      <c r="D1214" s="25"/>
      <c r="E1214" s="25"/>
      <c r="F1214" s="25"/>
      <c r="G1214" s="25"/>
      <c r="H1214" s="25"/>
      <c r="I1214" s="25"/>
      <c r="J1214" s="25"/>
      <c r="K1214" s="25"/>
      <c r="L1214" s="25"/>
      <c r="M1214" s="25"/>
    </row>
    <row r="1215" ht="15.0" customHeight="true">
      <c r="A1215" s="14"/>
      <c r="B1215" s="26"/>
      <c r="C1215" s="26"/>
      <c r="D1215" s="26"/>
      <c r="E1215" s="26"/>
      <c r="F1215" s="26"/>
      <c r="G1215" s="26"/>
      <c r="H1215" s="26"/>
      <c r="I1215" s="26"/>
      <c r="J1215" s="26"/>
      <c r="K1215" s="26"/>
      <c r="L1215" s="26"/>
      <c r="M1215" s="26"/>
    </row>
    <row r="1216" ht="15.0" customHeight="true">
      <c r="A1216" s="14"/>
      <c r="B1216" s="25"/>
      <c r="C1216" s="25"/>
      <c r="D1216" s="25"/>
      <c r="E1216" s="25"/>
      <c r="F1216" s="25"/>
      <c r="G1216" s="25"/>
      <c r="H1216" s="25"/>
      <c r="I1216" s="25"/>
      <c r="J1216" s="25"/>
      <c r="K1216" s="25"/>
      <c r="L1216" s="25"/>
      <c r="M1216" s="25"/>
    </row>
    <row r="1217" ht="15.0" customHeight="true">
      <c r="A1217" s="14"/>
      <c r="B1217" s="26"/>
      <c r="C1217" s="26"/>
      <c r="D1217" s="26"/>
      <c r="E1217" s="26"/>
      <c r="F1217" s="26"/>
      <c r="G1217" s="26"/>
      <c r="H1217" s="26"/>
      <c r="I1217" s="26"/>
      <c r="J1217" s="26"/>
      <c r="K1217" s="26"/>
      <c r="L1217" s="26"/>
      <c r="M1217" s="26"/>
    </row>
    <row r="1218" ht="15.0" customHeight="true">
      <c r="A1218" s="14"/>
      <c r="B1218" s="25"/>
      <c r="C1218" s="25"/>
      <c r="D1218" s="25"/>
      <c r="E1218" s="25"/>
      <c r="F1218" s="25"/>
      <c r="G1218" s="25"/>
      <c r="H1218" s="25"/>
      <c r="I1218" s="25"/>
      <c r="J1218" s="25"/>
      <c r="K1218" s="25"/>
      <c r="L1218" s="25"/>
      <c r="M1218" s="25"/>
    </row>
    <row r="1219" ht="15.0" customHeight="true">
      <c r="A1219" s="14"/>
      <c r="B1219" s="26"/>
      <c r="C1219" s="26"/>
      <c r="D1219" s="26"/>
      <c r="E1219" s="26"/>
      <c r="F1219" s="26"/>
      <c r="G1219" s="26"/>
      <c r="H1219" s="26"/>
      <c r="I1219" s="26"/>
      <c r="J1219" s="26"/>
      <c r="K1219" s="26"/>
      <c r="L1219" s="26"/>
      <c r="M1219" s="26"/>
    </row>
    <row r="1220" ht="15.0" customHeight="true">
      <c r="A1220" s="14"/>
      <c r="B1220" s="25"/>
      <c r="C1220" s="25"/>
      <c r="D1220" s="25"/>
      <c r="E1220" s="25"/>
      <c r="F1220" s="25"/>
      <c r="G1220" s="25"/>
      <c r="H1220" s="25"/>
      <c r="I1220" s="25"/>
      <c r="J1220" s="25"/>
      <c r="K1220" s="25"/>
      <c r="L1220" s="25"/>
      <c r="M1220" s="25"/>
    </row>
    <row r="1221" ht="15.0" customHeight="true">
      <c r="A1221" s="14"/>
      <c r="B1221" s="26"/>
      <c r="C1221" s="26"/>
      <c r="D1221" s="26"/>
      <c r="E1221" s="26"/>
      <c r="F1221" s="26"/>
      <c r="G1221" s="26"/>
      <c r="H1221" s="26"/>
      <c r="I1221" s="26"/>
      <c r="J1221" s="26"/>
      <c r="K1221" s="26"/>
      <c r="L1221" s="26"/>
      <c r="M1221" s="26"/>
    </row>
    <row r="1222" ht="15.0" customHeight="true">
      <c r="A1222" s="14"/>
      <c r="B1222" s="25"/>
      <c r="C1222" s="25"/>
      <c r="D1222" s="25"/>
      <c r="E1222" s="25"/>
      <c r="F1222" s="25"/>
      <c r="G1222" s="25"/>
      <c r="H1222" s="25"/>
      <c r="I1222" s="25"/>
      <c r="J1222" s="25"/>
      <c r="K1222" s="25"/>
      <c r="L1222" s="25"/>
      <c r="M1222" s="25"/>
    </row>
    <row r="1223" ht="15.0" customHeight="true">
      <c r="A1223" s="14"/>
      <c r="B1223" s="26"/>
      <c r="C1223" s="26"/>
      <c r="D1223" s="26"/>
      <c r="E1223" s="26"/>
      <c r="F1223" s="26"/>
      <c r="G1223" s="26"/>
      <c r="H1223" s="26"/>
      <c r="I1223" s="26"/>
      <c r="J1223" s="26"/>
      <c r="K1223" s="26"/>
      <c r="L1223" s="26"/>
      <c r="M1223" s="26"/>
    </row>
    <row r="1224" ht="15.0" customHeight="true">
      <c r="A1224" s="14"/>
      <c r="B1224" s="25"/>
      <c r="C1224" s="25"/>
      <c r="D1224" s="25"/>
      <c r="E1224" s="25"/>
      <c r="F1224" s="25"/>
      <c r="G1224" s="25"/>
      <c r="H1224" s="25"/>
      <c r="I1224" s="25"/>
      <c r="J1224" s="25"/>
      <c r="K1224" s="25"/>
      <c r="L1224" s="25"/>
      <c r="M1224" s="25"/>
    </row>
    <row r="1225" ht="15.0" customHeight="true">
      <c r="A1225" s="14"/>
      <c r="B1225" s="26"/>
      <c r="C1225" s="26"/>
      <c r="D1225" s="26"/>
      <c r="E1225" s="26"/>
      <c r="F1225" s="26"/>
      <c r="G1225" s="26"/>
      <c r="H1225" s="26"/>
      <c r="I1225" s="26"/>
      <c r="J1225" s="26"/>
      <c r="K1225" s="26"/>
      <c r="L1225" s="26"/>
      <c r="M1225" s="26"/>
    </row>
    <row r="1226" ht="15.0" customHeight="true">
      <c r="A1226" s="14"/>
      <c r="B1226" s="25"/>
      <c r="C1226" s="25"/>
      <c r="D1226" s="25"/>
      <c r="E1226" s="25"/>
      <c r="F1226" s="25"/>
      <c r="G1226" s="25"/>
      <c r="H1226" s="25"/>
      <c r="I1226" s="25"/>
      <c r="J1226" s="25"/>
      <c r="K1226" s="25"/>
      <c r="L1226" s="25"/>
      <c r="M1226" s="25"/>
    </row>
    <row r="1227" ht="15.0" customHeight="true">
      <c r="A1227" s="14"/>
      <c r="B1227" s="26"/>
      <c r="C1227" s="26"/>
      <c r="D1227" s="26"/>
      <c r="E1227" s="26"/>
      <c r="F1227" s="26"/>
      <c r="G1227" s="26"/>
      <c r="H1227" s="26"/>
      <c r="I1227" s="26"/>
      <c r="J1227" s="26"/>
      <c r="K1227" s="26"/>
      <c r="L1227" s="26"/>
      <c r="M1227" s="26"/>
    </row>
    <row r="1228" ht="15.0" customHeight="true">
      <c r="A1228" s="14"/>
      <c r="B1228" s="25"/>
      <c r="C1228" s="25"/>
      <c r="D1228" s="25"/>
      <c r="E1228" s="25"/>
      <c r="F1228" s="25"/>
      <c r="G1228" s="25"/>
      <c r="H1228" s="25"/>
      <c r="I1228" s="25"/>
      <c r="J1228" s="25"/>
      <c r="K1228" s="25"/>
      <c r="L1228" s="25"/>
      <c r="M1228" s="25"/>
    </row>
    <row r="1229" ht="15.0" customHeight="true">
      <c r="A1229" s="14"/>
      <c r="B1229" s="26"/>
      <c r="C1229" s="26"/>
      <c r="D1229" s="26"/>
      <c r="E1229" s="26"/>
      <c r="F1229" s="26"/>
      <c r="G1229" s="26"/>
      <c r="H1229" s="26"/>
      <c r="I1229" s="26"/>
      <c r="J1229" s="26"/>
      <c r="K1229" s="26"/>
      <c r="L1229" s="26"/>
      <c r="M1229" s="26"/>
    </row>
    <row r="1230" ht="15.0" customHeight="true">
      <c r="A1230" s="14"/>
      <c r="B1230" s="25"/>
      <c r="C1230" s="25"/>
      <c r="D1230" s="25"/>
      <c r="E1230" s="25"/>
      <c r="F1230" s="25"/>
      <c r="G1230" s="25"/>
      <c r="H1230" s="25"/>
      <c r="I1230" s="25"/>
      <c r="J1230" s="25"/>
      <c r="K1230" s="25"/>
      <c r="L1230" s="25"/>
      <c r="M1230" s="25"/>
    </row>
    <row r="1231" ht="15.0" customHeight="true">
      <c r="A1231" s="14"/>
      <c r="B1231" s="26"/>
      <c r="C1231" s="26"/>
      <c r="D1231" s="26"/>
      <c r="E1231" s="26"/>
      <c r="F1231" s="26"/>
      <c r="G1231" s="26"/>
      <c r="H1231" s="26"/>
      <c r="I1231" s="26"/>
      <c r="J1231" s="26"/>
      <c r="K1231" s="26"/>
      <c r="L1231" s="26"/>
      <c r="M1231" s="26"/>
    </row>
    <row r="1232" ht="15.0" customHeight="true">
      <c r="A1232" s="14"/>
      <c r="B1232" s="25"/>
      <c r="C1232" s="25"/>
      <c r="D1232" s="25"/>
      <c r="E1232" s="25"/>
      <c r="F1232" s="25"/>
      <c r="G1232" s="25"/>
      <c r="H1232" s="25"/>
      <c r="I1232" s="25"/>
      <c r="J1232" s="25"/>
      <c r="K1232" s="25"/>
      <c r="L1232" s="25"/>
      <c r="M1232" s="25"/>
    </row>
    <row r="1233" ht="15.0" customHeight="true">
      <c r="A1233" s="14"/>
      <c r="B1233" s="26"/>
      <c r="C1233" s="26"/>
      <c r="D1233" s="26"/>
      <c r="E1233" s="26"/>
      <c r="F1233" s="26"/>
      <c r="G1233" s="26"/>
      <c r="H1233" s="26"/>
      <c r="I1233" s="26"/>
      <c r="J1233" s="26"/>
      <c r="K1233" s="26"/>
      <c r="L1233" s="26"/>
      <c r="M1233" s="26"/>
    </row>
    <row r="1234" ht="15.0" customHeight="true">
      <c r="A1234" s="14"/>
      <c r="B1234" s="25"/>
      <c r="C1234" s="25"/>
      <c r="D1234" s="25"/>
      <c r="E1234" s="25"/>
      <c r="F1234" s="25"/>
      <c r="G1234" s="25"/>
      <c r="H1234" s="25"/>
      <c r="I1234" s="25"/>
      <c r="J1234" s="25"/>
      <c r="K1234" s="25"/>
      <c r="L1234" s="25"/>
      <c r="M1234" s="25"/>
    </row>
    <row r="1235" ht="15.0" customHeight="true">
      <c r="A1235" s="14"/>
      <c r="B1235" s="26"/>
      <c r="C1235" s="26"/>
      <c r="D1235" s="26"/>
      <c r="E1235" s="26"/>
      <c r="F1235" s="26"/>
      <c r="G1235" s="26"/>
      <c r="H1235" s="26"/>
      <c r="I1235" s="26"/>
      <c r="J1235" s="26"/>
      <c r="K1235" s="26"/>
      <c r="L1235" s="26"/>
      <c r="M1235" s="26"/>
    </row>
    <row r="1236" ht="15.0" customHeight="true">
      <c r="A1236" s="14"/>
      <c r="B1236" s="25"/>
      <c r="C1236" s="25"/>
      <c r="D1236" s="25"/>
      <c r="E1236" s="25"/>
      <c r="F1236" s="25"/>
      <c r="G1236" s="25"/>
      <c r="H1236" s="25"/>
      <c r="I1236" s="25"/>
      <c r="J1236" s="25"/>
      <c r="K1236" s="25"/>
      <c r="L1236" s="25"/>
      <c r="M1236" s="25"/>
    </row>
    <row r="1237" ht="15.0" customHeight="true">
      <c r="A1237" s="14"/>
      <c r="B1237" s="26"/>
      <c r="C1237" s="26"/>
      <c r="D1237" s="26"/>
      <c r="E1237" s="26"/>
      <c r="F1237" s="26"/>
      <c r="G1237" s="26"/>
      <c r="H1237" s="26"/>
      <c r="I1237" s="26"/>
      <c r="J1237" s="26"/>
      <c r="K1237" s="26"/>
      <c r="L1237" s="26"/>
      <c r="M1237" s="26"/>
    </row>
    <row r="1238" ht="15.0" customHeight="true">
      <c r="A1238" s="14"/>
      <c r="B1238" s="25"/>
      <c r="C1238" s="25"/>
      <c r="D1238" s="25"/>
      <c r="E1238" s="25"/>
      <c r="F1238" s="25"/>
      <c r="G1238" s="25"/>
      <c r="H1238" s="25"/>
      <c r="I1238" s="25"/>
      <c r="J1238" s="25"/>
      <c r="K1238" s="25"/>
      <c r="L1238" s="25"/>
      <c r="M1238" s="25"/>
    </row>
    <row r="1239" ht="15.0" customHeight="true">
      <c r="A1239" s="14"/>
      <c r="B1239" s="26"/>
      <c r="C1239" s="26"/>
      <c r="D1239" s="26"/>
      <c r="E1239" s="26"/>
      <c r="F1239" s="26"/>
      <c r="G1239" s="26"/>
      <c r="H1239" s="26"/>
      <c r="I1239" s="26"/>
      <c r="J1239" s="26"/>
      <c r="K1239" s="26"/>
      <c r="L1239" s="26"/>
      <c r="M1239" s="26"/>
    </row>
    <row r="1240" ht="15.0" customHeight="true">
      <c r="A1240" s="14"/>
      <c r="B1240" s="25"/>
      <c r="C1240" s="25"/>
      <c r="D1240" s="25"/>
      <c r="E1240" s="25"/>
      <c r="F1240" s="25"/>
      <c r="G1240" s="25"/>
      <c r="H1240" s="25"/>
      <c r="I1240" s="25"/>
      <c r="J1240" s="25"/>
      <c r="K1240" s="25"/>
      <c r="L1240" s="25"/>
      <c r="M1240" s="25"/>
    </row>
    <row r="1241" ht="15.0" customHeight="true">
      <c r="A1241" s="14"/>
      <c r="B1241" s="26"/>
      <c r="C1241" s="26"/>
      <c r="D1241" s="26"/>
      <c r="E1241" s="26"/>
      <c r="F1241" s="26"/>
      <c r="G1241" s="26"/>
      <c r="H1241" s="26"/>
      <c r="I1241" s="26"/>
      <c r="J1241" s="26"/>
      <c r="K1241" s="26"/>
      <c r="L1241" s="26"/>
      <c r="M1241" s="26"/>
    </row>
    <row r="1242" ht="15.0" customHeight="true">
      <c r="A1242" s="14"/>
      <c r="B1242" s="25"/>
      <c r="C1242" s="25"/>
      <c r="D1242" s="25"/>
      <c r="E1242" s="25"/>
      <c r="F1242" s="25"/>
      <c r="G1242" s="25"/>
      <c r="H1242" s="25"/>
      <c r="I1242" s="25"/>
      <c r="J1242" s="25"/>
      <c r="K1242" s="25"/>
      <c r="L1242" s="25"/>
      <c r="M1242" s="25"/>
    </row>
    <row r="1243" ht="15.0" customHeight="true">
      <c r="A1243" s="14"/>
      <c r="B1243" s="26"/>
      <c r="C1243" s="26"/>
      <c r="D1243" s="26"/>
      <c r="E1243" s="26"/>
      <c r="F1243" s="26"/>
      <c r="G1243" s="26"/>
      <c r="H1243" s="26"/>
      <c r="I1243" s="26"/>
      <c r="J1243" s="26"/>
      <c r="K1243" s="26"/>
      <c r="L1243" s="26"/>
      <c r="M1243" s="26"/>
    </row>
    <row r="1244" ht="15.0" customHeight="true">
      <c r="A1244" s="14"/>
      <c r="B1244" s="25"/>
      <c r="C1244" s="25"/>
      <c r="D1244" s="25"/>
      <c r="E1244" s="25"/>
      <c r="F1244" s="25"/>
      <c r="G1244" s="25"/>
      <c r="H1244" s="25"/>
      <c r="I1244" s="25"/>
      <c r="J1244" s="25"/>
      <c r="K1244" s="25"/>
      <c r="L1244" s="25"/>
      <c r="M1244" s="25"/>
    </row>
    <row r="1245" ht="15.0" customHeight="true">
      <c r="A1245" s="14"/>
      <c r="B1245" s="26"/>
      <c r="C1245" s="26"/>
      <c r="D1245" s="26"/>
      <c r="E1245" s="26"/>
      <c r="F1245" s="26"/>
      <c r="G1245" s="26"/>
      <c r="H1245" s="26"/>
      <c r="I1245" s="26"/>
      <c r="J1245" s="26"/>
      <c r="K1245" s="26"/>
      <c r="L1245" s="26"/>
      <c r="M1245" s="26"/>
    </row>
    <row r="1246" ht="15.0" customHeight="true">
      <c r="A1246" s="14"/>
      <c r="B1246" s="25"/>
      <c r="C1246" s="25"/>
      <c r="D1246" s="25"/>
      <c r="E1246" s="25"/>
      <c r="F1246" s="25"/>
      <c r="G1246" s="25"/>
      <c r="H1246" s="25"/>
      <c r="I1246" s="25"/>
      <c r="J1246" s="25"/>
      <c r="K1246" s="25"/>
      <c r="L1246" s="25"/>
      <c r="M1246" s="25"/>
    </row>
    <row r="1247" ht="15.0" customHeight="true">
      <c r="A1247" s="14"/>
      <c r="B1247" s="26"/>
      <c r="C1247" s="26"/>
      <c r="D1247" s="26"/>
      <c r="E1247" s="26"/>
      <c r="F1247" s="26"/>
      <c r="G1247" s="26"/>
      <c r="H1247" s="26"/>
      <c r="I1247" s="26"/>
      <c r="J1247" s="26"/>
      <c r="K1247" s="26"/>
      <c r="L1247" s="26"/>
      <c r="M1247" s="26"/>
    </row>
    <row r="1248" ht="15.0" customHeight="true">
      <c r="A1248" s="14"/>
      <c r="B1248" s="25"/>
      <c r="C1248" s="25"/>
      <c r="D1248" s="25"/>
      <c r="E1248" s="25"/>
      <c r="F1248" s="25"/>
      <c r="G1248" s="25"/>
      <c r="H1248" s="25"/>
      <c r="I1248" s="25"/>
      <c r="J1248" s="25"/>
      <c r="K1248" s="25"/>
      <c r="L1248" s="25"/>
      <c r="M1248" s="25"/>
    </row>
    <row r="1249" ht="15.0" customHeight="true">
      <c r="A1249" s="14"/>
      <c r="B1249" s="26"/>
      <c r="C1249" s="26"/>
      <c r="D1249" s="26"/>
      <c r="E1249" s="26"/>
      <c r="F1249" s="26"/>
      <c r="G1249" s="26"/>
      <c r="H1249" s="26"/>
      <c r="I1249" s="26"/>
      <c r="J1249" s="26"/>
      <c r="K1249" s="26"/>
      <c r="L1249" s="26"/>
      <c r="M1249" s="26"/>
    </row>
    <row r="1250" ht="15.0" customHeight="true">
      <c r="A1250" s="14"/>
      <c r="B1250" s="25"/>
      <c r="C1250" s="25"/>
      <c r="D1250" s="25"/>
      <c r="E1250" s="25"/>
      <c r="F1250" s="25"/>
      <c r="G1250" s="25"/>
      <c r="H1250" s="25"/>
      <c r="I1250" s="25"/>
      <c r="J1250" s="25"/>
      <c r="K1250" s="25"/>
      <c r="L1250" s="25"/>
      <c r="M1250" s="25"/>
    </row>
    <row r="1251" ht="15.0" customHeight="true">
      <c r="A1251" s="14"/>
      <c r="B1251" s="26"/>
      <c r="C1251" s="26"/>
      <c r="D1251" s="26"/>
      <c r="E1251" s="26"/>
      <c r="F1251" s="26"/>
      <c r="G1251" s="26"/>
      <c r="H1251" s="26"/>
      <c r="I1251" s="26"/>
      <c r="J1251" s="26"/>
      <c r="K1251" s="26"/>
      <c r="L1251" s="26"/>
      <c r="M1251" s="26"/>
    </row>
    <row r="1252" ht="15.0" customHeight="true">
      <c r="A1252" s="14"/>
      <c r="B1252" s="25"/>
      <c r="C1252" s="25"/>
      <c r="D1252" s="25"/>
      <c r="E1252" s="25"/>
      <c r="F1252" s="25"/>
      <c r="G1252" s="25"/>
      <c r="H1252" s="25"/>
      <c r="I1252" s="25"/>
      <c r="J1252" s="25"/>
      <c r="K1252" s="25"/>
      <c r="L1252" s="25"/>
      <c r="M1252" s="25"/>
    </row>
    <row r="1253" ht="15.0" customHeight="true">
      <c r="A1253" s="14"/>
      <c r="B1253" s="26"/>
      <c r="C1253" s="26"/>
      <c r="D1253" s="26"/>
      <c r="E1253" s="26"/>
      <c r="F1253" s="26"/>
      <c r="G1253" s="26"/>
      <c r="H1253" s="26"/>
      <c r="I1253" s="26"/>
      <c r="J1253" s="26"/>
      <c r="K1253" s="26"/>
      <c r="L1253" s="26"/>
      <c r="M1253" s="26"/>
    </row>
    <row r="1254" ht="15.0" customHeight="true">
      <c r="A1254" s="14"/>
      <c r="B1254" s="25"/>
      <c r="C1254" s="25"/>
      <c r="D1254" s="25"/>
      <c r="E1254" s="25"/>
      <c r="F1254" s="25"/>
      <c r="G1254" s="25"/>
      <c r="H1254" s="25"/>
      <c r="I1254" s="25"/>
      <c r="J1254" s="25"/>
      <c r="K1254" s="25"/>
      <c r="L1254" s="25"/>
      <c r="M1254" s="25"/>
    </row>
    <row r="1255" ht="15.0" customHeight="true">
      <c r="A1255" s="14"/>
      <c r="B1255" s="26"/>
      <c r="C1255" s="26"/>
      <c r="D1255" s="26"/>
      <c r="E1255" s="26"/>
      <c r="F1255" s="26"/>
      <c r="G1255" s="26"/>
      <c r="H1255" s="26"/>
      <c r="I1255" s="26"/>
      <c r="J1255" s="26"/>
      <c r="K1255" s="26"/>
      <c r="L1255" s="26"/>
      <c r="M1255" s="26"/>
    </row>
    <row r="1256" ht="15.0" customHeight="true">
      <c r="A1256" s="14"/>
      <c r="B1256" s="25"/>
      <c r="C1256" s="25"/>
      <c r="D1256" s="25"/>
      <c r="E1256" s="25"/>
      <c r="F1256" s="25"/>
      <c r="G1256" s="25"/>
      <c r="H1256" s="25"/>
      <c r="I1256" s="25"/>
      <c r="J1256" s="25"/>
      <c r="K1256" s="25"/>
      <c r="L1256" s="25"/>
      <c r="M1256" s="25"/>
    </row>
    <row r="1257" ht="15.0" customHeight="true">
      <c r="A1257" s="14"/>
      <c r="B1257" s="26"/>
      <c r="C1257" s="26"/>
      <c r="D1257" s="26"/>
      <c r="E1257" s="26"/>
      <c r="F1257" s="26"/>
      <c r="G1257" s="26"/>
      <c r="H1257" s="26"/>
      <c r="I1257" s="26"/>
      <c r="J1257" s="26"/>
      <c r="K1257" s="26"/>
      <c r="L1257" s="26"/>
      <c r="M1257" s="26"/>
    </row>
    <row r="1258" ht="15.0" customHeight="true">
      <c r="A1258" s="14"/>
      <c r="B1258" s="25"/>
      <c r="C1258" s="25"/>
      <c r="D1258" s="25"/>
      <c r="E1258" s="25"/>
      <c r="F1258" s="25"/>
      <c r="G1258" s="25"/>
      <c r="H1258" s="25"/>
      <c r="I1258" s="25"/>
      <c r="J1258" s="25"/>
      <c r="K1258" s="25"/>
      <c r="L1258" s="25"/>
      <c r="M1258" s="25"/>
    </row>
    <row r="1259" ht="15.0" customHeight="true">
      <c r="A1259" s="14"/>
      <c r="B1259" s="26"/>
      <c r="C1259" s="26"/>
      <c r="D1259" s="26"/>
      <c r="E1259" s="26"/>
      <c r="F1259" s="26"/>
      <c r="G1259" s="26"/>
      <c r="H1259" s="26"/>
      <c r="I1259" s="26"/>
      <c r="J1259" s="26"/>
      <c r="K1259" s="26"/>
      <c r="L1259" s="26"/>
      <c r="M1259" s="26"/>
    </row>
    <row r="1260" ht="15.0" customHeight="true">
      <c r="A1260" s="14"/>
      <c r="B1260" s="25"/>
      <c r="C1260" s="25"/>
      <c r="D1260" s="25"/>
      <c r="E1260" s="25"/>
      <c r="F1260" s="25"/>
      <c r="G1260" s="25"/>
      <c r="H1260" s="25"/>
      <c r="I1260" s="25"/>
      <c r="J1260" s="25"/>
      <c r="K1260" s="25"/>
      <c r="L1260" s="25"/>
      <c r="M1260" s="25"/>
    </row>
    <row r="1261" ht="15.0" customHeight="true">
      <c r="A1261" s="14"/>
      <c r="B1261" s="26"/>
      <c r="C1261" s="26"/>
      <c r="D1261" s="26"/>
      <c r="E1261" s="26"/>
      <c r="F1261" s="26"/>
      <c r="G1261" s="26"/>
      <c r="H1261" s="26"/>
      <c r="I1261" s="26"/>
      <c r="J1261" s="26"/>
      <c r="K1261" s="26"/>
      <c r="L1261" s="26"/>
      <c r="M1261" s="26"/>
    </row>
    <row r="1262" ht="15.0" customHeight="true">
      <c r="A1262" s="14"/>
      <c r="B1262" s="25"/>
      <c r="C1262" s="25"/>
      <c r="D1262" s="25"/>
      <c r="E1262" s="25"/>
      <c r="F1262" s="25"/>
      <c r="G1262" s="25"/>
      <c r="H1262" s="25"/>
      <c r="I1262" s="25"/>
      <c r="J1262" s="25"/>
      <c r="K1262" s="25"/>
      <c r="L1262" s="25"/>
      <c r="M1262" s="25"/>
    </row>
    <row r="1263" ht="15.0" customHeight="true">
      <c r="A1263" s="14"/>
      <c r="B1263" s="26"/>
      <c r="C1263" s="26"/>
      <c r="D1263" s="26"/>
      <c r="E1263" s="26"/>
      <c r="F1263" s="26"/>
      <c r="G1263" s="26"/>
      <c r="H1263" s="26"/>
      <c r="I1263" s="26"/>
      <c r="J1263" s="26"/>
      <c r="K1263" s="26"/>
      <c r="L1263" s="26"/>
      <c r="M1263" s="26"/>
    </row>
    <row r="1264" ht="15.0" customHeight="true">
      <c r="A1264" s="14"/>
      <c r="B1264" s="25"/>
      <c r="C1264" s="25"/>
      <c r="D1264" s="25"/>
      <c r="E1264" s="25"/>
      <c r="F1264" s="25"/>
      <c r="G1264" s="25"/>
      <c r="H1264" s="25"/>
      <c r="I1264" s="25"/>
      <c r="J1264" s="25"/>
      <c r="K1264" s="25"/>
      <c r="L1264" s="25"/>
      <c r="M1264" s="25"/>
    </row>
    <row r="1265" ht="15.0" customHeight="true">
      <c r="A1265" s="14"/>
      <c r="B1265" s="26"/>
      <c r="C1265" s="26"/>
      <c r="D1265" s="26"/>
      <c r="E1265" s="26"/>
      <c r="F1265" s="26"/>
      <c r="G1265" s="26"/>
      <c r="H1265" s="26"/>
      <c r="I1265" s="26"/>
      <c r="J1265" s="26"/>
      <c r="K1265" s="26"/>
      <c r="L1265" s="26"/>
      <c r="M1265" s="26"/>
    </row>
    <row r="1266" ht="15.0" customHeight="true">
      <c r="A1266" s="14"/>
      <c r="B1266" s="25"/>
      <c r="C1266" s="25"/>
      <c r="D1266" s="25"/>
      <c r="E1266" s="25"/>
      <c r="F1266" s="25"/>
      <c r="G1266" s="25"/>
      <c r="H1266" s="25"/>
      <c r="I1266" s="25"/>
      <c r="J1266" s="25"/>
      <c r="K1266" s="25"/>
      <c r="L1266" s="25"/>
      <c r="M1266" s="25"/>
    </row>
    <row r="1267" ht="15.0" customHeight="true">
      <c r="A1267" s="14"/>
      <c r="B1267" s="26"/>
      <c r="C1267" s="26"/>
      <c r="D1267" s="26"/>
      <c r="E1267" s="26"/>
      <c r="F1267" s="26"/>
      <c r="G1267" s="26"/>
      <c r="H1267" s="26"/>
      <c r="I1267" s="26"/>
      <c r="J1267" s="26"/>
      <c r="K1267" s="26"/>
      <c r="L1267" s="26"/>
      <c r="M1267" s="26"/>
    </row>
    <row r="1268" ht="15.0" customHeight="true">
      <c r="A1268" s="14"/>
      <c r="B1268" s="25"/>
      <c r="C1268" s="25"/>
      <c r="D1268" s="25"/>
      <c r="E1268" s="25"/>
      <c r="F1268" s="25"/>
      <c r="G1268" s="25"/>
      <c r="H1268" s="25"/>
      <c r="I1268" s="25"/>
      <c r="J1268" s="25"/>
      <c r="K1268" s="25"/>
      <c r="L1268" s="25"/>
      <c r="M1268" s="25"/>
    </row>
    <row r="1269" ht="15.0" customHeight="true">
      <c r="A1269" s="14"/>
      <c r="B1269" s="26"/>
      <c r="C1269" s="26"/>
      <c r="D1269" s="26"/>
      <c r="E1269" s="26"/>
      <c r="F1269" s="26"/>
      <c r="G1269" s="26"/>
      <c r="H1269" s="26"/>
      <c r="I1269" s="26"/>
      <c r="J1269" s="26"/>
      <c r="K1269" s="26"/>
      <c r="L1269" s="26"/>
      <c r="M1269" s="26"/>
    </row>
    <row r="1270" ht="15.0" customHeight="true">
      <c r="A1270" s="14"/>
      <c r="B1270" s="25"/>
      <c r="C1270" s="25"/>
      <c r="D1270" s="25"/>
      <c r="E1270" s="25"/>
      <c r="F1270" s="25"/>
      <c r="G1270" s="25"/>
      <c r="H1270" s="25"/>
      <c r="I1270" s="25"/>
      <c r="J1270" s="25"/>
      <c r="K1270" s="25"/>
      <c r="L1270" s="25"/>
      <c r="M1270" s="25"/>
    </row>
    <row r="1271" ht="15.0" customHeight="true">
      <c r="A1271" s="14"/>
      <c r="B1271" s="26"/>
      <c r="C1271" s="26"/>
      <c r="D1271" s="26"/>
      <c r="E1271" s="26"/>
      <c r="F1271" s="26"/>
      <c r="G1271" s="26"/>
      <c r="H1271" s="26"/>
      <c r="I1271" s="26"/>
      <c r="J1271" s="26"/>
      <c r="K1271" s="26"/>
      <c r="L1271" s="26"/>
      <c r="M1271" s="26"/>
    </row>
    <row r="1272" ht="15.0" customHeight="true">
      <c r="A1272" s="14"/>
      <c r="B1272" s="25"/>
      <c r="C1272" s="25"/>
      <c r="D1272" s="25"/>
      <c r="E1272" s="25"/>
      <c r="F1272" s="25"/>
      <c r="G1272" s="25"/>
      <c r="H1272" s="25"/>
      <c r="I1272" s="25"/>
      <c r="J1272" s="25"/>
      <c r="K1272" s="25"/>
      <c r="L1272" s="25"/>
      <c r="M1272" s="25"/>
    </row>
    <row r="1273" ht="15.0" customHeight="true">
      <c r="A1273" s="14"/>
      <c r="B1273" s="26"/>
      <c r="C1273" s="26"/>
      <c r="D1273" s="26"/>
      <c r="E1273" s="26"/>
      <c r="F1273" s="26"/>
      <c r="G1273" s="26"/>
      <c r="H1273" s="26"/>
      <c r="I1273" s="26"/>
      <c r="J1273" s="26"/>
      <c r="K1273" s="26"/>
      <c r="L1273" s="26"/>
      <c r="M1273" s="26"/>
    </row>
    <row r="1274" ht="15.0" customHeight="true">
      <c r="A1274" s="14"/>
      <c r="B1274" s="25"/>
      <c r="C1274" s="25"/>
      <c r="D1274" s="25"/>
      <c r="E1274" s="25"/>
      <c r="F1274" s="25"/>
      <c r="G1274" s="25"/>
      <c r="H1274" s="25"/>
      <c r="I1274" s="25"/>
      <c r="J1274" s="25"/>
      <c r="K1274" s="25"/>
      <c r="L1274" s="25"/>
      <c r="M1274" s="25"/>
    </row>
    <row r="1275" ht="15.0" customHeight="true">
      <c r="A1275" s="14"/>
      <c r="B1275" s="26"/>
      <c r="C1275" s="26"/>
      <c r="D1275" s="26"/>
      <c r="E1275" s="26"/>
      <c r="F1275" s="26"/>
      <c r="G1275" s="26"/>
      <c r="H1275" s="26"/>
      <c r="I1275" s="26"/>
      <c r="J1275" s="26"/>
      <c r="K1275" s="26"/>
      <c r="L1275" s="26"/>
      <c r="M1275" s="26"/>
    </row>
    <row r="1276" ht="15.0" customHeight="true">
      <c r="A1276" s="14"/>
      <c r="B1276" s="25"/>
      <c r="C1276" s="25"/>
      <c r="D1276" s="25"/>
      <c r="E1276" s="25"/>
      <c r="F1276" s="25"/>
      <c r="G1276" s="25"/>
      <c r="H1276" s="25"/>
      <c r="I1276" s="25"/>
      <c r="J1276" s="25"/>
      <c r="K1276" s="25"/>
      <c r="L1276" s="25"/>
      <c r="M1276" s="25"/>
    </row>
    <row r="1277" ht="15.0" customHeight="true">
      <c r="A1277" s="14"/>
      <c r="B1277" s="26"/>
      <c r="C1277" s="26"/>
      <c r="D1277" s="26"/>
      <c r="E1277" s="26"/>
      <c r="F1277" s="26"/>
      <c r="G1277" s="26"/>
      <c r="H1277" s="26"/>
      <c r="I1277" s="26"/>
      <c r="J1277" s="26"/>
      <c r="K1277" s="26"/>
      <c r="L1277" s="26"/>
      <c r="M1277" s="26"/>
    </row>
    <row r="1278" ht="15.0" customHeight="true">
      <c r="A1278" s="14"/>
      <c r="B1278" s="25"/>
      <c r="C1278" s="25"/>
      <c r="D1278" s="25"/>
      <c r="E1278" s="25"/>
      <c r="F1278" s="25"/>
      <c r="G1278" s="25"/>
      <c r="H1278" s="25"/>
      <c r="I1278" s="25"/>
      <c r="J1278" s="25"/>
      <c r="K1278" s="25"/>
      <c r="L1278" s="25"/>
      <c r="M1278" s="25"/>
    </row>
    <row r="1279" ht="15.0" customHeight="true">
      <c r="A1279" s="14"/>
      <c r="B1279" s="26"/>
      <c r="C1279" s="26"/>
      <c r="D1279" s="26"/>
      <c r="E1279" s="26"/>
      <c r="F1279" s="26"/>
      <c r="G1279" s="26"/>
      <c r="H1279" s="26"/>
      <c r="I1279" s="26"/>
      <c r="J1279" s="26"/>
      <c r="K1279" s="26"/>
      <c r="L1279" s="26"/>
      <c r="M1279" s="26"/>
    </row>
    <row r="1280" ht="15.0" customHeight="true">
      <c r="A1280" s="14"/>
      <c r="B1280" s="25"/>
      <c r="C1280" s="25"/>
      <c r="D1280" s="25"/>
      <c r="E1280" s="25"/>
      <c r="F1280" s="25"/>
      <c r="G1280" s="25"/>
      <c r="H1280" s="25"/>
      <c r="I1280" s="25"/>
      <c r="J1280" s="25"/>
      <c r="K1280" s="25"/>
      <c r="L1280" s="25"/>
      <c r="M1280" s="25"/>
    </row>
    <row r="1281" ht="15.0" customHeight="true">
      <c r="A1281" s="14"/>
      <c r="B1281" s="26"/>
      <c r="C1281" s="26"/>
      <c r="D1281" s="26"/>
      <c r="E1281" s="26"/>
      <c r="F1281" s="26"/>
      <c r="G1281" s="26"/>
      <c r="H1281" s="26"/>
      <c r="I1281" s="26"/>
      <c r="J1281" s="26"/>
      <c r="K1281" s="26"/>
      <c r="L1281" s="26"/>
      <c r="M1281" s="26"/>
    </row>
    <row r="1282" ht="15.0" customHeight="true">
      <c r="A1282" s="14"/>
      <c r="B1282" s="25"/>
      <c r="C1282" s="25"/>
      <c r="D1282" s="25"/>
      <c r="E1282" s="25"/>
      <c r="F1282" s="25"/>
      <c r="G1282" s="25"/>
      <c r="H1282" s="25"/>
      <c r="I1282" s="25"/>
      <c r="J1282" s="25"/>
      <c r="K1282" s="25"/>
      <c r="L1282" s="25"/>
      <c r="M1282" s="25"/>
    </row>
    <row r="1283" ht="15.0" customHeight="true">
      <c r="A1283" s="14"/>
      <c r="B1283" s="26"/>
      <c r="C1283" s="26"/>
      <c r="D1283" s="26"/>
      <c r="E1283" s="26"/>
      <c r="F1283" s="26"/>
      <c r="G1283" s="26"/>
      <c r="H1283" s="26"/>
      <c r="I1283" s="26"/>
      <c r="J1283" s="26"/>
      <c r="K1283" s="26"/>
      <c r="L1283" s="26"/>
      <c r="M1283" s="26"/>
    </row>
    <row r="1284" ht="15.0" customHeight="true">
      <c r="A1284" s="14"/>
      <c r="B1284" s="25"/>
      <c r="C1284" s="25"/>
      <c r="D1284" s="25"/>
      <c r="E1284" s="25"/>
      <c r="F1284" s="25"/>
      <c r="G1284" s="25"/>
      <c r="H1284" s="25"/>
      <c r="I1284" s="25"/>
      <c r="J1284" s="25"/>
      <c r="K1284" s="25"/>
      <c r="L1284" s="25"/>
      <c r="M1284" s="25"/>
    </row>
    <row r="1285" ht="15.0" customHeight="true">
      <c r="A1285" s="14"/>
      <c r="B1285" s="26"/>
      <c r="C1285" s="26"/>
      <c r="D1285" s="26"/>
      <c r="E1285" s="26"/>
      <c r="F1285" s="26"/>
      <c r="G1285" s="26"/>
      <c r="H1285" s="26"/>
      <c r="I1285" s="26"/>
      <c r="J1285" s="26"/>
      <c r="K1285" s="26"/>
      <c r="L1285" s="26"/>
      <c r="M1285" s="26"/>
    </row>
    <row r="1286" ht="15.0" customHeight="true">
      <c r="A1286" s="14"/>
      <c r="B1286" s="25"/>
      <c r="C1286" s="25"/>
      <c r="D1286" s="25"/>
      <c r="E1286" s="25"/>
      <c r="F1286" s="25"/>
      <c r="G1286" s="25"/>
      <c r="H1286" s="25"/>
      <c r="I1286" s="25"/>
      <c r="J1286" s="25"/>
      <c r="K1286" s="25"/>
      <c r="L1286" s="25"/>
      <c r="M1286" s="25"/>
    </row>
    <row r="1287" ht="15.0" customHeight="true">
      <c r="A1287" s="14"/>
      <c r="B1287" s="26"/>
      <c r="C1287" s="26"/>
      <c r="D1287" s="26"/>
      <c r="E1287" s="26"/>
      <c r="F1287" s="26"/>
      <c r="G1287" s="26"/>
      <c r="H1287" s="26"/>
      <c r="I1287" s="26"/>
      <c r="J1287" s="26"/>
      <c r="K1287" s="26"/>
      <c r="L1287" s="26"/>
      <c r="M1287" s="26"/>
    </row>
    <row r="1288" ht="15.0" customHeight="true">
      <c r="A1288" s="14"/>
      <c r="B1288" s="25"/>
      <c r="C1288" s="25"/>
      <c r="D1288" s="25"/>
      <c r="E1288" s="25"/>
      <c r="F1288" s="25"/>
      <c r="G1288" s="25"/>
      <c r="H1288" s="25"/>
      <c r="I1288" s="25"/>
      <c r="J1288" s="25"/>
      <c r="K1288" s="25"/>
      <c r="L1288" s="25"/>
      <c r="M1288" s="25"/>
    </row>
    <row r="1289" ht="15.0" customHeight="true">
      <c r="A1289" s="14"/>
      <c r="B1289" s="26"/>
      <c r="C1289" s="26"/>
      <c r="D1289" s="26"/>
      <c r="E1289" s="26"/>
      <c r="F1289" s="26"/>
      <c r="G1289" s="26"/>
      <c r="H1289" s="26"/>
      <c r="I1289" s="26"/>
      <c r="J1289" s="26"/>
      <c r="K1289" s="26"/>
      <c r="L1289" s="26"/>
      <c r="M1289" s="26"/>
    </row>
    <row r="1290" ht="15.0" customHeight="true">
      <c r="A1290" s="14"/>
      <c r="B1290" s="25"/>
      <c r="C1290" s="25"/>
      <c r="D1290" s="25"/>
      <c r="E1290" s="25"/>
      <c r="F1290" s="25"/>
      <c r="G1290" s="25"/>
      <c r="H1290" s="25"/>
      <c r="I1290" s="25"/>
      <c r="J1290" s="25"/>
      <c r="K1290" s="25"/>
      <c r="L1290" s="25"/>
      <c r="M1290" s="25"/>
    </row>
    <row r="1291" ht="15.0" customHeight="true">
      <c r="A1291" s="14"/>
      <c r="B1291" s="26"/>
      <c r="C1291" s="26"/>
      <c r="D1291" s="26"/>
      <c r="E1291" s="26"/>
      <c r="F1291" s="26"/>
      <c r="G1291" s="26"/>
      <c r="H1291" s="26"/>
      <c r="I1291" s="26"/>
      <c r="J1291" s="26"/>
      <c r="K1291" s="26"/>
      <c r="L1291" s="26"/>
      <c r="M1291" s="26"/>
    </row>
    <row r="1292" ht="15.0" customHeight="true">
      <c r="A1292" s="14"/>
      <c r="B1292" s="25"/>
      <c r="C1292" s="25"/>
      <c r="D1292" s="25"/>
      <c r="E1292" s="25"/>
      <c r="F1292" s="25"/>
      <c r="G1292" s="25"/>
      <c r="H1292" s="25"/>
      <c r="I1292" s="25"/>
      <c r="J1292" s="25"/>
      <c r="K1292" s="25"/>
      <c r="L1292" s="25"/>
      <c r="M1292" s="25"/>
    </row>
    <row r="1293" ht="15.0" customHeight="true">
      <c r="A1293" s="14"/>
      <c r="B1293" s="26"/>
      <c r="C1293" s="26"/>
      <c r="D1293" s="26"/>
      <c r="E1293" s="26"/>
      <c r="F1293" s="26"/>
      <c r="G1293" s="26"/>
      <c r="H1293" s="26"/>
      <c r="I1293" s="26"/>
      <c r="J1293" s="26"/>
      <c r="K1293" s="26"/>
      <c r="L1293" s="26"/>
      <c r="M1293" s="26"/>
    </row>
    <row r="1294" ht="15.0" customHeight="true">
      <c r="A1294" s="14"/>
      <c r="B1294" s="25"/>
      <c r="C1294" s="25"/>
      <c r="D1294" s="25"/>
      <c r="E1294" s="25"/>
      <c r="F1294" s="25"/>
      <c r="G1294" s="25"/>
      <c r="H1294" s="25"/>
      <c r="I1294" s="25"/>
      <c r="J1294" s="25"/>
      <c r="K1294" s="25"/>
      <c r="L1294" s="25"/>
      <c r="M1294" s="25"/>
    </row>
    <row r="1295" ht="15.0" customHeight="true">
      <c r="A1295" s="14"/>
      <c r="B1295" s="26"/>
      <c r="C1295" s="26"/>
      <c r="D1295" s="26"/>
      <c r="E1295" s="26"/>
      <c r="F1295" s="26"/>
      <c r="G1295" s="26"/>
      <c r="H1295" s="26"/>
      <c r="I1295" s="26"/>
      <c r="J1295" s="26"/>
      <c r="K1295" s="26"/>
      <c r="L1295" s="26"/>
      <c r="M1295" s="26"/>
    </row>
    <row r="1296" ht="15.0" customHeight="true">
      <c r="A1296" s="14"/>
      <c r="B1296" s="25"/>
      <c r="C1296" s="25"/>
      <c r="D1296" s="25"/>
      <c r="E1296" s="25"/>
      <c r="F1296" s="25"/>
      <c r="G1296" s="25"/>
      <c r="H1296" s="25"/>
      <c r="I1296" s="25"/>
      <c r="J1296" s="25"/>
      <c r="K1296" s="25"/>
      <c r="L1296" s="25"/>
      <c r="M1296" s="25"/>
    </row>
    <row r="1297" ht="15.0" customHeight="true">
      <c r="A1297" s="14"/>
      <c r="B1297" s="26"/>
      <c r="C1297" s="26"/>
      <c r="D1297" s="26"/>
      <c r="E1297" s="26"/>
      <c r="F1297" s="26"/>
      <c r="G1297" s="26"/>
      <c r="H1297" s="26"/>
      <c r="I1297" s="26"/>
      <c r="J1297" s="26"/>
      <c r="K1297" s="26"/>
      <c r="L1297" s="26"/>
      <c r="M1297" s="26"/>
    </row>
    <row r="1298" ht="15.0" customHeight="true">
      <c r="A1298" s="14"/>
      <c r="B1298" s="25"/>
      <c r="C1298" s="25"/>
      <c r="D1298" s="25"/>
      <c r="E1298" s="25"/>
      <c r="F1298" s="25"/>
      <c r="G1298" s="25"/>
      <c r="H1298" s="25"/>
      <c r="I1298" s="25"/>
      <c r="J1298" s="25"/>
      <c r="K1298" s="25"/>
      <c r="L1298" s="25"/>
      <c r="M1298" s="25"/>
    </row>
    <row r="1299" ht="15.0" customHeight="true">
      <c r="A1299" s="14"/>
      <c r="B1299" s="26"/>
      <c r="C1299" s="26"/>
      <c r="D1299" s="26"/>
      <c r="E1299" s="26"/>
      <c r="F1299" s="26"/>
      <c r="G1299" s="26"/>
      <c r="H1299" s="26"/>
      <c r="I1299" s="26"/>
      <c r="J1299" s="26"/>
      <c r="K1299" s="26"/>
      <c r="L1299" s="26"/>
      <c r="M1299" s="26"/>
    </row>
    <row r="1300" ht="15.0" customHeight="true">
      <c r="A1300" s="14"/>
      <c r="B1300" s="25"/>
      <c r="C1300" s="25"/>
      <c r="D1300" s="25"/>
      <c r="E1300" s="25"/>
      <c r="F1300" s="25"/>
      <c r="G1300" s="25"/>
      <c r="H1300" s="25"/>
      <c r="I1300" s="25"/>
      <c r="J1300" s="25"/>
      <c r="K1300" s="25"/>
      <c r="L1300" s="25"/>
      <c r="M1300" s="25"/>
    </row>
    <row r="1301" ht="15.0" customHeight="true">
      <c r="A1301" s="14"/>
      <c r="B1301" s="26"/>
      <c r="C1301" s="26"/>
      <c r="D1301" s="26"/>
      <c r="E1301" s="26"/>
      <c r="F1301" s="26"/>
      <c r="G1301" s="26"/>
      <c r="H1301" s="26"/>
      <c r="I1301" s="26"/>
      <c r="J1301" s="26"/>
      <c r="K1301" s="26"/>
      <c r="L1301" s="26"/>
      <c r="M1301" s="26"/>
    </row>
    <row r="1302" ht="15.0" customHeight="true">
      <c r="A1302" s="14"/>
      <c r="B1302" s="25"/>
      <c r="C1302" s="25"/>
      <c r="D1302" s="25"/>
      <c r="E1302" s="25"/>
      <c r="F1302" s="25"/>
      <c r="G1302" s="25"/>
      <c r="H1302" s="25"/>
      <c r="I1302" s="25"/>
      <c r="J1302" s="25"/>
      <c r="K1302" s="25"/>
      <c r="L1302" s="25"/>
      <c r="M1302" s="25"/>
    </row>
    <row r="1303" ht="15.0" customHeight="true">
      <c r="A1303" s="14"/>
      <c r="B1303" s="26"/>
      <c r="C1303" s="26"/>
      <c r="D1303" s="26"/>
      <c r="E1303" s="26"/>
      <c r="F1303" s="26"/>
      <c r="G1303" s="26"/>
      <c r="H1303" s="26"/>
      <c r="I1303" s="26"/>
      <c r="J1303" s="26"/>
      <c r="K1303" s="26"/>
      <c r="L1303" s="26"/>
      <c r="M1303" s="26"/>
    </row>
    <row r="1304" ht="15.0" customHeight="true">
      <c r="A1304" s="14"/>
      <c r="B1304" s="25"/>
      <c r="C1304" s="25"/>
      <c r="D1304" s="25"/>
      <c r="E1304" s="25"/>
      <c r="F1304" s="25"/>
      <c r="G1304" s="25"/>
      <c r="H1304" s="25"/>
      <c r="I1304" s="25"/>
      <c r="J1304" s="25"/>
      <c r="K1304" s="25"/>
      <c r="L1304" s="25"/>
      <c r="M1304" s="25"/>
    </row>
    <row r="1305" ht="15.0" customHeight="true">
      <c r="A1305" s="14"/>
      <c r="B1305" s="26"/>
      <c r="C1305" s="26"/>
      <c r="D1305" s="26"/>
      <c r="E1305" s="26"/>
      <c r="F1305" s="26"/>
      <c r="G1305" s="26"/>
      <c r="H1305" s="26"/>
      <c r="I1305" s="26"/>
      <c r="J1305" s="26"/>
      <c r="K1305" s="26"/>
      <c r="L1305" s="26"/>
      <c r="M1305" s="26"/>
    </row>
    <row r="1306" ht="15.0" customHeight="true">
      <c r="A1306" s="14"/>
      <c r="B1306" s="25"/>
      <c r="C1306" s="25"/>
      <c r="D1306" s="25"/>
      <c r="E1306" s="25"/>
      <c r="F1306" s="25"/>
      <c r="G1306" s="25"/>
      <c r="H1306" s="25"/>
      <c r="I1306" s="25"/>
      <c r="J1306" s="25"/>
      <c r="K1306" s="25"/>
      <c r="L1306" s="25"/>
      <c r="M1306" s="25"/>
    </row>
    <row r="1307" ht="15.0" customHeight="true">
      <c r="A1307" s="14"/>
      <c r="B1307" s="26"/>
      <c r="C1307" s="26"/>
      <c r="D1307" s="26"/>
      <c r="E1307" s="26"/>
      <c r="F1307" s="26"/>
      <c r="G1307" s="26"/>
      <c r="H1307" s="26"/>
      <c r="I1307" s="26"/>
      <c r="J1307" s="26"/>
      <c r="K1307" s="26"/>
      <c r="L1307" s="26"/>
      <c r="M1307" s="26"/>
    </row>
    <row r="1308" ht="15.0" customHeight="true">
      <c r="A1308" s="14"/>
      <c r="B1308" s="25"/>
      <c r="C1308" s="25"/>
      <c r="D1308" s="25"/>
      <c r="E1308" s="25"/>
      <c r="F1308" s="25"/>
      <c r="G1308" s="25"/>
      <c r="H1308" s="25"/>
      <c r="I1308" s="25"/>
      <c r="J1308" s="25"/>
      <c r="K1308" s="25"/>
      <c r="L1308" s="25"/>
      <c r="M1308" s="25"/>
    </row>
    <row r="1309" ht="15.0" customHeight="true">
      <c r="A1309" s="14"/>
      <c r="B1309" s="26"/>
      <c r="C1309" s="26"/>
      <c r="D1309" s="26"/>
      <c r="E1309" s="26"/>
      <c r="F1309" s="26"/>
      <c r="G1309" s="26"/>
      <c r="H1309" s="26"/>
      <c r="I1309" s="26"/>
      <c r="J1309" s="26"/>
      <c r="K1309" s="26"/>
      <c r="L1309" s="26"/>
      <c r="M1309" s="26"/>
    </row>
    <row r="1310" ht="15.0" customHeight="true">
      <c r="A1310" s="14"/>
      <c r="B1310" s="25"/>
      <c r="C1310" s="25"/>
      <c r="D1310" s="25"/>
      <c r="E1310" s="25"/>
      <c r="F1310" s="25"/>
      <c r="G1310" s="25"/>
      <c r="H1310" s="25"/>
      <c r="I1310" s="25"/>
      <c r="J1310" s="25"/>
      <c r="K1310" s="25"/>
      <c r="L1310" s="25"/>
      <c r="M1310" s="25"/>
    </row>
    <row r="1311" ht="15.0" customHeight="true">
      <c r="A1311" s="14"/>
      <c r="B1311" s="26"/>
      <c r="C1311" s="26"/>
      <c r="D1311" s="26"/>
      <c r="E1311" s="26"/>
      <c r="F1311" s="26"/>
      <c r="G1311" s="26"/>
      <c r="H1311" s="26"/>
      <c r="I1311" s="26"/>
      <c r="J1311" s="26"/>
      <c r="K1311" s="26"/>
      <c r="L1311" s="26"/>
      <c r="M1311" s="26"/>
    </row>
    <row r="1312" ht="15.0" customHeight="true">
      <c r="A1312" s="14"/>
      <c r="B1312" s="25"/>
      <c r="C1312" s="25"/>
      <c r="D1312" s="25"/>
      <c r="E1312" s="25"/>
      <c r="F1312" s="25"/>
      <c r="G1312" s="25"/>
      <c r="H1312" s="25"/>
      <c r="I1312" s="25"/>
      <c r="J1312" s="25"/>
      <c r="K1312" s="25"/>
      <c r="L1312" s="25"/>
      <c r="M1312" s="25"/>
    </row>
    <row r="1313" ht="15.0" customHeight="true">
      <c r="A1313" s="14"/>
      <c r="B1313" s="26"/>
      <c r="C1313" s="26"/>
      <c r="D1313" s="26"/>
      <c r="E1313" s="26"/>
      <c r="F1313" s="26"/>
      <c r="G1313" s="26"/>
      <c r="H1313" s="26"/>
      <c r="I1313" s="26"/>
      <c r="J1313" s="26"/>
      <c r="K1313" s="26"/>
      <c r="L1313" s="26"/>
      <c r="M1313" s="26"/>
    </row>
    <row r="1314" ht="15.0" customHeight="true">
      <c r="A1314" s="14"/>
      <c r="B1314" s="25"/>
      <c r="C1314" s="25"/>
      <c r="D1314" s="25"/>
      <c r="E1314" s="25"/>
      <c r="F1314" s="25"/>
      <c r="G1314" s="25"/>
      <c r="H1314" s="25"/>
      <c r="I1314" s="25"/>
      <c r="J1314" s="25"/>
      <c r="K1314" s="25"/>
      <c r="L1314" s="25"/>
      <c r="M1314" s="25"/>
    </row>
    <row r="1315" ht="15.0" customHeight="true">
      <c r="A1315" s="14"/>
      <c r="B1315" s="26"/>
      <c r="C1315" s="26"/>
      <c r="D1315" s="26"/>
      <c r="E1315" s="26"/>
      <c r="F1315" s="26"/>
      <c r="G1315" s="26"/>
      <c r="H1315" s="26"/>
      <c r="I1315" s="26"/>
      <c r="J1315" s="26"/>
      <c r="K1315" s="26"/>
      <c r="L1315" s="26"/>
      <c r="M1315" s="26"/>
    </row>
    <row r="1316" ht="15.0" customHeight="true">
      <c r="A1316" s="14"/>
      <c r="B1316" s="25"/>
      <c r="C1316" s="25"/>
      <c r="D1316" s="25"/>
      <c r="E1316" s="25"/>
      <c r="F1316" s="25"/>
      <c r="G1316" s="25"/>
      <c r="H1316" s="25"/>
      <c r="I1316" s="25"/>
      <c r="J1316" s="25"/>
      <c r="K1316" s="25"/>
      <c r="L1316" s="25"/>
      <c r="M1316" s="25"/>
    </row>
    <row r="1317" ht="15.0" customHeight="true">
      <c r="A1317" s="14"/>
      <c r="B1317" s="26"/>
      <c r="C1317" s="26"/>
      <c r="D1317" s="26"/>
      <c r="E1317" s="26"/>
      <c r="F1317" s="26"/>
      <c r="G1317" s="26"/>
      <c r="H1317" s="26"/>
      <c r="I1317" s="26"/>
      <c r="J1317" s="26"/>
      <c r="K1317" s="26"/>
      <c r="L1317" s="26"/>
      <c r="M1317" s="26"/>
    </row>
    <row r="1318" ht="15.0" customHeight="true">
      <c r="A1318" s="14"/>
      <c r="B1318" s="25"/>
      <c r="C1318" s="25"/>
      <c r="D1318" s="25"/>
      <c r="E1318" s="25"/>
      <c r="F1318" s="25"/>
      <c r="G1318" s="25"/>
      <c r="H1318" s="25"/>
      <c r="I1318" s="25"/>
      <c r="J1318" s="25"/>
      <c r="K1318" s="25"/>
      <c r="L1318" s="25"/>
      <c r="M1318" s="25"/>
    </row>
    <row r="1319" ht="15.0" customHeight="true">
      <c r="A1319" s="14"/>
      <c r="B1319" s="26"/>
      <c r="C1319" s="26"/>
      <c r="D1319" s="26"/>
      <c r="E1319" s="26"/>
      <c r="F1319" s="26"/>
      <c r="G1319" s="26"/>
      <c r="H1319" s="26"/>
      <c r="I1319" s="26"/>
      <c r="J1319" s="26"/>
      <c r="K1319" s="26"/>
      <c r="L1319" s="26"/>
      <c r="M1319" s="26"/>
    </row>
    <row r="1320" ht="15.0" customHeight="true">
      <c r="A1320" s="14"/>
      <c r="B1320" s="25"/>
      <c r="C1320" s="25"/>
      <c r="D1320" s="25"/>
      <c r="E1320" s="25"/>
      <c r="F1320" s="25"/>
      <c r="G1320" s="25"/>
      <c r="H1320" s="25"/>
      <c r="I1320" s="25"/>
      <c r="J1320" s="25"/>
      <c r="K1320" s="25"/>
      <c r="L1320" s="25"/>
      <c r="M1320" s="25"/>
    </row>
    <row r="1321" ht="15.0" customHeight="true">
      <c r="A1321" s="14"/>
      <c r="B1321" s="26"/>
      <c r="C1321" s="26"/>
      <c r="D1321" s="26"/>
      <c r="E1321" s="26"/>
      <c r="F1321" s="26"/>
      <c r="G1321" s="26"/>
      <c r="H1321" s="26"/>
      <c r="I1321" s="26"/>
      <c r="J1321" s="26"/>
      <c r="K1321" s="26"/>
      <c r="L1321" s="26"/>
      <c r="M1321" s="26"/>
    </row>
    <row r="1322" ht="15.0" customHeight="true">
      <c r="A1322" s="14"/>
      <c r="B1322" s="25"/>
      <c r="C1322" s="25"/>
      <c r="D1322" s="25"/>
      <c r="E1322" s="25"/>
      <c r="F1322" s="25"/>
      <c r="G1322" s="25"/>
      <c r="H1322" s="25"/>
      <c r="I1322" s="25"/>
      <c r="J1322" s="25"/>
      <c r="K1322" s="25"/>
      <c r="L1322" s="25"/>
      <c r="M1322" s="25"/>
    </row>
    <row r="1323" ht="15.0" customHeight="true">
      <c r="A1323" s="14"/>
      <c r="B1323" s="26"/>
      <c r="C1323" s="26"/>
      <c r="D1323" s="26"/>
      <c r="E1323" s="26"/>
      <c r="F1323" s="26"/>
      <c r="G1323" s="26"/>
      <c r="H1323" s="26"/>
      <c r="I1323" s="26"/>
      <c r="J1323" s="26"/>
      <c r="K1323" s="26"/>
      <c r="L1323" s="26"/>
      <c r="M1323" s="26"/>
    </row>
    <row r="1324" ht="15.0" customHeight="true">
      <c r="A1324" s="14"/>
      <c r="B1324" s="25"/>
      <c r="C1324" s="25"/>
      <c r="D1324" s="25"/>
      <c r="E1324" s="25"/>
      <c r="F1324" s="25"/>
      <c r="G1324" s="25"/>
      <c r="H1324" s="25"/>
      <c r="I1324" s="25"/>
      <c r="J1324" s="25"/>
      <c r="K1324" s="25"/>
      <c r="L1324" s="25"/>
      <c r="M1324" s="25"/>
    </row>
    <row r="1325" ht="15.0" customHeight="true">
      <c r="A1325" s="14"/>
      <c r="B1325" s="26"/>
      <c r="C1325" s="26"/>
      <c r="D1325" s="26"/>
      <c r="E1325" s="26"/>
      <c r="F1325" s="26"/>
      <c r="G1325" s="26"/>
      <c r="H1325" s="26"/>
      <c r="I1325" s="26"/>
      <c r="J1325" s="26"/>
      <c r="K1325" s="26"/>
      <c r="L1325" s="26"/>
      <c r="M1325" s="26"/>
    </row>
    <row r="1326" ht="15.0" customHeight="true">
      <c r="A1326" s="14"/>
      <c r="B1326" s="25"/>
      <c r="C1326" s="25"/>
      <c r="D1326" s="25"/>
      <c r="E1326" s="25"/>
      <c r="F1326" s="25"/>
      <c r="G1326" s="25"/>
      <c r="H1326" s="25"/>
      <c r="I1326" s="25"/>
      <c r="J1326" s="25"/>
      <c r="K1326" s="25"/>
      <c r="L1326" s="25"/>
      <c r="M1326" s="25"/>
    </row>
    <row r="1327" ht="15.0" customHeight="true">
      <c r="A1327" s="14"/>
      <c r="B1327" s="26"/>
      <c r="C1327" s="26"/>
      <c r="D1327" s="26"/>
      <c r="E1327" s="26"/>
      <c r="F1327" s="26"/>
      <c r="G1327" s="26"/>
      <c r="H1327" s="26"/>
      <c r="I1327" s="26"/>
      <c r="J1327" s="26"/>
      <c r="K1327" s="26"/>
      <c r="L1327" s="26"/>
      <c r="M1327" s="26"/>
    </row>
    <row r="1328" ht="15.0" customHeight="true">
      <c r="A1328" s="14"/>
      <c r="B1328" s="25"/>
      <c r="C1328" s="25"/>
      <c r="D1328" s="25"/>
      <c r="E1328" s="25"/>
      <c r="F1328" s="25"/>
      <c r="G1328" s="25"/>
      <c r="H1328" s="25"/>
      <c r="I1328" s="25"/>
      <c r="J1328" s="25"/>
      <c r="K1328" s="25"/>
      <c r="L1328" s="25"/>
      <c r="M1328" s="25"/>
    </row>
    <row r="1329" ht="15.0" customHeight="true">
      <c r="A1329" s="14"/>
      <c r="B1329" s="26"/>
      <c r="C1329" s="26"/>
      <c r="D1329" s="26"/>
      <c r="E1329" s="26"/>
      <c r="F1329" s="26"/>
      <c r="G1329" s="26"/>
      <c r="H1329" s="26"/>
      <c r="I1329" s="26"/>
      <c r="J1329" s="26"/>
      <c r="K1329" s="26"/>
      <c r="L1329" s="26"/>
      <c r="M1329" s="26"/>
    </row>
    <row r="1330" ht="15.0" customHeight="true">
      <c r="A1330" s="14"/>
      <c r="B1330" s="25"/>
      <c r="C1330" s="25"/>
      <c r="D1330" s="25"/>
      <c r="E1330" s="25"/>
      <c r="F1330" s="25"/>
      <c r="G1330" s="25"/>
      <c r="H1330" s="25"/>
      <c r="I1330" s="25"/>
      <c r="J1330" s="25"/>
      <c r="K1330" s="25"/>
      <c r="L1330" s="25"/>
      <c r="M1330" s="25"/>
    </row>
    <row r="1331" ht="15.0" customHeight="true">
      <c r="A1331" s="14"/>
      <c r="B1331" s="26"/>
      <c r="C1331" s="26"/>
      <c r="D1331" s="26"/>
      <c r="E1331" s="26"/>
      <c r="F1331" s="26"/>
      <c r="G1331" s="26"/>
      <c r="H1331" s="26"/>
      <c r="I1331" s="26"/>
      <c r="J1331" s="26"/>
      <c r="K1331" s="26"/>
      <c r="L1331" s="26"/>
      <c r="M1331" s="26"/>
    </row>
    <row r="1332" ht="15.0" customHeight="true">
      <c r="A1332" s="14"/>
      <c r="B1332" s="25"/>
      <c r="C1332" s="25"/>
      <c r="D1332" s="25"/>
      <c r="E1332" s="25"/>
      <c r="F1332" s="25"/>
      <c r="G1332" s="25"/>
      <c r="H1332" s="25"/>
      <c r="I1332" s="25"/>
      <c r="J1332" s="25"/>
      <c r="K1332" s="25"/>
      <c r="L1332" s="25"/>
      <c r="M1332" s="25"/>
    </row>
    <row r="1333" ht="15.0" customHeight="true">
      <c r="A1333" s="14"/>
      <c r="B1333" s="26"/>
      <c r="C1333" s="26"/>
      <c r="D1333" s="26"/>
      <c r="E1333" s="26"/>
      <c r="F1333" s="26"/>
      <c r="G1333" s="26"/>
      <c r="H1333" s="26"/>
      <c r="I1333" s="26"/>
      <c r="J1333" s="26"/>
      <c r="K1333" s="26"/>
      <c r="L1333" s="26"/>
      <c r="M1333" s="26"/>
    </row>
    <row r="1334" ht="15.0" customHeight="true">
      <c r="A1334" s="14"/>
      <c r="B1334" s="25"/>
      <c r="C1334" s="25"/>
      <c r="D1334" s="25"/>
      <c r="E1334" s="25"/>
      <c r="F1334" s="25"/>
      <c r="G1334" s="25"/>
      <c r="H1334" s="25"/>
      <c r="I1334" s="25"/>
      <c r="J1334" s="25"/>
      <c r="K1334" s="25"/>
      <c r="L1334" s="25"/>
      <c r="M1334" s="25"/>
    </row>
    <row r="1335" ht="15.0" customHeight="true">
      <c r="A1335" s="14"/>
      <c r="B1335" s="26"/>
      <c r="C1335" s="26"/>
      <c r="D1335" s="26"/>
      <c r="E1335" s="26"/>
      <c r="F1335" s="26"/>
      <c r="G1335" s="26"/>
      <c r="H1335" s="26"/>
      <c r="I1335" s="26"/>
      <c r="J1335" s="26"/>
      <c r="K1335" s="26"/>
      <c r="L1335" s="26"/>
      <c r="M1335" s="26"/>
    </row>
    <row r="1336" ht="15.0" customHeight="true">
      <c r="A1336" s="14"/>
      <c r="B1336" s="25"/>
      <c r="C1336" s="25"/>
      <c r="D1336" s="25"/>
      <c r="E1336" s="25"/>
      <c r="F1336" s="25"/>
      <c r="G1336" s="25"/>
      <c r="H1336" s="25"/>
      <c r="I1336" s="25"/>
      <c r="J1336" s="25"/>
      <c r="K1336" s="25"/>
      <c r="L1336" s="25"/>
      <c r="M1336" s="25"/>
    </row>
    <row r="1337" ht="15.0" customHeight="true">
      <c r="A1337" s="14"/>
      <c r="B1337" s="26"/>
      <c r="C1337" s="26"/>
      <c r="D1337" s="26"/>
      <c r="E1337" s="26"/>
      <c r="F1337" s="26"/>
      <c r="G1337" s="26"/>
      <c r="H1337" s="26"/>
      <c r="I1337" s="26"/>
      <c r="J1337" s="26"/>
      <c r="K1337" s="26"/>
      <c r="L1337" s="26"/>
      <c r="M1337" s="26"/>
    </row>
    <row r="1338" ht="15.0" customHeight="true">
      <c r="A1338" s="14"/>
      <c r="B1338" s="25"/>
      <c r="C1338" s="25"/>
      <c r="D1338" s="25"/>
      <c r="E1338" s="25"/>
      <c r="F1338" s="25"/>
      <c r="G1338" s="25"/>
      <c r="H1338" s="25"/>
      <c r="I1338" s="25"/>
      <c r="J1338" s="25"/>
      <c r="K1338" s="25"/>
      <c r="L1338" s="25"/>
      <c r="M1338" s="25"/>
    </row>
    <row r="1339" ht="15.0" customHeight="true">
      <c r="A1339" s="14"/>
      <c r="B1339" s="26"/>
      <c r="C1339" s="26"/>
      <c r="D1339" s="26"/>
      <c r="E1339" s="26"/>
      <c r="F1339" s="26"/>
      <c r="G1339" s="26"/>
      <c r="H1339" s="26"/>
      <c r="I1339" s="26"/>
      <c r="J1339" s="26"/>
      <c r="K1339" s="26"/>
      <c r="L1339" s="26"/>
      <c r="M1339" s="26"/>
    </row>
    <row r="1340" ht="15.0" customHeight="true">
      <c r="A1340" s="14"/>
      <c r="B1340" s="25"/>
      <c r="C1340" s="25"/>
      <c r="D1340" s="25"/>
      <c r="E1340" s="25"/>
      <c r="F1340" s="25"/>
      <c r="G1340" s="25"/>
      <c r="H1340" s="25"/>
      <c r="I1340" s="25"/>
      <c r="J1340" s="25"/>
      <c r="K1340" s="25"/>
      <c r="L1340" s="25"/>
      <c r="M1340" s="25"/>
    </row>
    <row r="1341" ht="15.0" customHeight="true">
      <c r="A1341" s="14"/>
      <c r="B1341" s="26"/>
      <c r="C1341" s="26"/>
      <c r="D1341" s="26"/>
      <c r="E1341" s="26"/>
      <c r="F1341" s="26"/>
      <c r="G1341" s="26"/>
      <c r="H1341" s="26"/>
      <c r="I1341" s="26"/>
      <c r="J1341" s="26"/>
      <c r="K1341" s="26"/>
      <c r="L1341" s="26"/>
      <c r="M1341" s="26"/>
    </row>
    <row r="1342" ht="15.0" customHeight="true">
      <c r="A1342" s="14"/>
      <c r="B1342" s="25"/>
      <c r="C1342" s="25"/>
      <c r="D1342" s="25"/>
      <c r="E1342" s="25"/>
      <c r="F1342" s="25"/>
      <c r="G1342" s="25"/>
      <c r="H1342" s="25"/>
      <c r="I1342" s="25"/>
      <c r="J1342" s="25"/>
      <c r="K1342" s="25"/>
      <c r="L1342" s="25"/>
      <c r="M1342" s="25"/>
    </row>
    <row r="1343" ht="15.0" customHeight="true">
      <c r="A1343" s="14"/>
      <c r="B1343" s="26"/>
      <c r="C1343" s="26"/>
      <c r="D1343" s="26"/>
      <c r="E1343" s="26"/>
      <c r="F1343" s="26"/>
      <c r="G1343" s="26"/>
      <c r="H1343" s="26"/>
      <c r="I1343" s="26"/>
      <c r="J1343" s="26"/>
      <c r="K1343" s="26"/>
      <c r="L1343" s="26"/>
      <c r="M1343" s="26"/>
    </row>
    <row r="1344" ht="15.0" customHeight="true">
      <c r="A1344" s="14"/>
      <c r="B1344" s="25"/>
      <c r="C1344" s="25"/>
      <c r="D1344" s="25"/>
      <c r="E1344" s="25"/>
      <c r="F1344" s="25"/>
      <c r="G1344" s="25"/>
      <c r="H1344" s="25"/>
      <c r="I1344" s="25"/>
      <c r="J1344" s="25"/>
      <c r="K1344" s="25"/>
      <c r="L1344" s="25"/>
      <c r="M1344" s="25"/>
    </row>
    <row r="1345" ht="15.0" customHeight="true">
      <c r="A1345" s="14"/>
      <c r="B1345" s="26"/>
      <c r="C1345" s="26"/>
      <c r="D1345" s="26"/>
      <c r="E1345" s="26"/>
      <c r="F1345" s="26"/>
      <c r="G1345" s="26"/>
      <c r="H1345" s="26"/>
      <c r="I1345" s="26"/>
      <c r="J1345" s="26"/>
      <c r="K1345" s="26"/>
      <c r="L1345" s="26"/>
      <c r="M1345" s="26"/>
    </row>
    <row r="1346" ht="15.0" customHeight="true">
      <c r="A1346" s="14"/>
      <c r="B1346" s="25"/>
      <c r="C1346" s="25"/>
      <c r="D1346" s="25"/>
      <c r="E1346" s="25"/>
      <c r="F1346" s="25"/>
      <c r="G1346" s="25"/>
      <c r="H1346" s="25"/>
      <c r="I1346" s="25"/>
      <c r="J1346" s="25"/>
      <c r="K1346" s="25"/>
      <c r="L1346" s="25"/>
      <c r="M1346" s="25"/>
    </row>
    <row r="1347" ht="15.0" customHeight="true">
      <c r="A1347" s="14"/>
      <c r="B1347" s="26"/>
      <c r="C1347" s="26"/>
      <c r="D1347" s="26"/>
      <c r="E1347" s="26"/>
      <c r="F1347" s="26"/>
      <c r="G1347" s="26"/>
      <c r="H1347" s="26"/>
      <c r="I1347" s="26"/>
      <c r="J1347" s="26"/>
      <c r="K1347" s="26"/>
      <c r="L1347" s="26"/>
      <c r="M1347" s="26"/>
    </row>
    <row r="1348" ht="15.0" customHeight="true">
      <c r="A1348" s="14"/>
      <c r="B1348" s="25"/>
      <c r="C1348" s="25"/>
      <c r="D1348" s="25"/>
      <c r="E1348" s="25"/>
      <c r="F1348" s="25"/>
      <c r="G1348" s="25"/>
      <c r="H1348" s="25"/>
      <c r="I1348" s="25"/>
      <c r="J1348" s="25"/>
      <c r="K1348" s="25"/>
      <c r="L1348" s="25"/>
      <c r="M1348" s="25"/>
    </row>
    <row r="1349" ht="15.0" customHeight="true">
      <c r="A1349" s="14"/>
      <c r="B1349" s="26"/>
      <c r="C1349" s="26"/>
      <c r="D1349" s="26"/>
      <c r="E1349" s="26"/>
      <c r="F1349" s="26"/>
      <c r="G1349" s="26"/>
      <c r="H1349" s="26"/>
      <c r="I1349" s="26"/>
      <c r="J1349" s="26"/>
      <c r="K1349" s="26"/>
      <c r="L1349" s="26"/>
      <c r="M1349" s="26"/>
    </row>
    <row r="1350" ht="15.0" customHeight="true">
      <c r="A1350" s="14"/>
      <c r="B1350" s="25"/>
      <c r="C1350" s="25"/>
      <c r="D1350" s="25"/>
      <c r="E1350" s="25"/>
      <c r="F1350" s="25"/>
      <c r="G1350" s="25"/>
      <c r="H1350" s="25"/>
      <c r="I1350" s="25"/>
      <c r="J1350" s="25"/>
      <c r="K1350" s="25"/>
      <c r="L1350" s="25"/>
      <c r="M1350" s="25"/>
    </row>
    <row r="1351" ht="15.0" customHeight="true">
      <c r="A1351" s="14"/>
      <c r="B1351" s="26"/>
      <c r="C1351" s="26"/>
      <c r="D1351" s="26"/>
      <c r="E1351" s="26"/>
      <c r="F1351" s="26"/>
      <c r="G1351" s="26"/>
      <c r="H1351" s="26"/>
      <c r="I1351" s="26"/>
      <c r="J1351" s="26"/>
      <c r="K1351" s="26"/>
      <c r="L1351" s="26"/>
      <c r="M1351" s="26"/>
    </row>
    <row r="1352" ht="15.0" customHeight="true">
      <c r="A1352" s="14"/>
      <c r="B1352" s="25"/>
      <c r="C1352" s="25"/>
      <c r="D1352" s="25"/>
      <c r="E1352" s="25"/>
      <c r="F1352" s="25"/>
      <c r="G1352" s="25"/>
      <c r="H1352" s="25"/>
      <c r="I1352" s="25"/>
      <c r="J1352" s="25"/>
      <c r="K1352" s="25"/>
      <c r="L1352" s="25"/>
      <c r="M1352" s="25"/>
    </row>
    <row r="1353" ht="15.0" customHeight="true">
      <c r="A1353" s="14"/>
      <c r="B1353" s="26"/>
      <c r="C1353" s="26"/>
      <c r="D1353" s="26"/>
      <c r="E1353" s="26"/>
      <c r="F1353" s="26"/>
      <c r="G1353" s="26"/>
      <c r="H1353" s="26"/>
      <c r="I1353" s="26"/>
      <c r="J1353" s="26"/>
      <c r="K1353" s="26"/>
      <c r="L1353" s="26"/>
      <c r="M1353" s="26"/>
    </row>
    <row r="1354" ht="15.0" customHeight="true">
      <c r="A1354" s="14"/>
      <c r="B1354" s="25"/>
      <c r="C1354" s="25"/>
      <c r="D1354" s="25"/>
      <c r="E1354" s="25"/>
      <c r="F1354" s="25"/>
      <c r="G1354" s="25"/>
      <c r="H1354" s="25"/>
      <c r="I1354" s="25"/>
      <c r="J1354" s="25"/>
      <c r="K1354" s="25"/>
      <c r="L1354" s="25"/>
      <c r="M1354" s="25"/>
    </row>
    <row r="1355" ht="15.0" customHeight="true">
      <c r="A1355" s="14"/>
      <c r="B1355" s="26"/>
      <c r="C1355" s="26"/>
      <c r="D1355" s="26"/>
      <c r="E1355" s="26"/>
      <c r="F1355" s="26"/>
      <c r="G1355" s="26"/>
      <c r="H1355" s="26"/>
      <c r="I1355" s="26"/>
      <c r="J1355" s="26"/>
      <c r="K1355" s="26"/>
      <c r="L1355" s="26"/>
      <c r="M1355" s="26"/>
    </row>
    <row r="1356" ht="15.0" customHeight="true">
      <c r="A1356" s="14"/>
      <c r="B1356" s="25"/>
      <c r="C1356" s="25"/>
      <c r="D1356" s="25"/>
      <c r="E1356" s="25"/>
      <c r="F1356" s="25"/>
      <c r="G1356" s="25"/>
      <c r="H1356" s="25"/>
      <c r="I1356" s="25"/>
      <c r="J1356" s="25"/>
      <c r="K1356" s="25"/>
      <c r="L1356" s="25"/>
      <c r="M1356" s="25"/>
    </row>
    <row r="1357" ht="15.0" customHeight="true">
      <c r="A1357" s="14"/>
      <c r="B1357" s="26"/>
      <c r="C1357" s="26"/>
      <c r="D1357" s="26"/>
      <c r="E1357" s="26"/>
      <c r="F1357" s="26"/>
      <c r="G1357" s="26"/>
      <c r="H1357" s="26"/>
      <c r="I1357" s="26"/>
      <c r="J1357" s="26"/>
      <c r="K1357" s="26"/>
      <c r="L1357" s="26"/>
      <c r="M1357" s="26"/>
    </row>
    <row r="1358" ht="15.0" customHeight="true">
      <c r="A1358" s="14"/>
      <c r="B1358" s="25"/>
      <c r="C1358" s="25"/>
      <c r="D1358" s="25"/>
      <c r="E1358" s="25"/>
      <c r="F1358" s="25"/>
      <c r="G1358" s="25"/>
      <c r="H1358" s="25"/>
      <c r="I1358" s="25"/>
      <c r="J1358" s="25"/>
      <c r="K1358" s="25"/>
      <c r="L1358" s="25"/>
      <c r="M1358" s="25"/>
    </row>
    <row r="1359" ht="15.0" customHeight="true">
      <c r="A1359" s="14"/>
      <c r="B1359" s="26"/>
      <c r="C1359" s="26"/>
      <c r="D1359" s="26"/>
      <c r="E1359" s="26"/>
      <c r="F1359" s="26"/>
      <c r="G1359" s="26"/>
      <c r="H1359" s="26"/>
      <c r="I1359" s="26"/>
      <c r="J1359" s="26"/>
      <c r="K1359" s="26"/>
      <c r="L1359" s="26"/>
      <c r="M1359" s="26"/>
    </row>
    <row r="1360" ht="15.0" customHeight="true">
      <c r="A1360" s="14"/>
      <c r="B1360" s="25"/>
      <c r="C1360" s="25"/>
      <c r="D1360" s="25"/>
      <c r="E1360" s="25"/>
      <c r="F1360" s="25"/>
      <c r="G1360" s="25"/>
      <c r="H1360" s="25"/>
      <c r="I1360" s="25"/>
      <c r="J1360" s="25"/>
      <c r="K1360" s="25"/>
      <c r="L1360" s="25"/>
      <c r="M1360" s="25"/>
    </row>
    <row r="1361" ht="15.0" customHeight="true">
      <c r="A1361" s="14"/>
      <c r="B1361" s="26"/>
      <c r="C1361" s="26"/>
      <c r="D1361" s="26"/>
      <c r="E1361" s="26"/>
      <c r="F1361" s="26"/>
      <c r="G1361" s="26"/>
      <c r="H1361" s="26"/>
      <c r="I1361" s="26"/>
      <c r="J1361" s="26"/>
      <c r="K1361" s="26"/>
      <c r="L1361" s="26"/>
      <c r="M1361" s="26"/>
    </row>
    <row r="1362" ht="15.0" customHeight="true">
      <c r="A1362" s="14"/>
      <c r="B1362" s="25"/>
      <c r="C1362" s="25"/>
      <c r="D1362" s="25"/>
      <c r="E1362" s="25"/>
      <c r="F1362" s="25"/>
      <c r="G1362" s="25"/>
      <c r="H1362" s="25"/>
      <c r="I1362" s="25"/>
      <c r="J1362" s="25"/>
      <c r="K1362" s="25"/>
      <c r="L1362" s="25"/>
      <c r="M1362" s="25"/>
    </row>
    <row r="1363" ht="15.0" customHeight="true">
      <c r="A1363" s="14"/>
      <c r="B1363" s="26"/>
      <c r="C1363" s="26"/>
      <c r="D1363" s="26"/>
      <c r="E1363" s="26"/>
      <c r="F1363" s="26"/>
      <c r="G1363" s="26"/>
      <c r="H1363" s="26"/>
      <c r="I1363" s="26"/>
      <c r="J1363" s="26"/>
      <c r="K1363" s="26"/>
      <c r="L1363" s="26"/>
      <c r="M1363" s="26"/>
    </row>
    <row r="1364" ht="15.0" customHeight="true">
      <c r="A1364" s="14"/>
      <c r="B1364" s="25"/>
      <c r="C1364" s="25"/>
      <c r="D1364" s="25"/>
      <c r="E1364" s="25"/>
      <c r="F1364" s="25"/>
      <c r="G1364" s="25"/>
      <c r="H1364" s="25"/>
      <c r="I1364" s="25"/>
      <c r="J1364" s="25"/>
      <c r="K1364" s="25"/>
      <c r="L1364" s="25"/>
      <c r="M1364" s="25"/>
    </row>
    <row r="1365" ht="15.0" customHeight="true">
      <c r="A1365" s="14"/>
      <c r="B1365" s="26"/>
      <c r="C1365" s="26"/>
      <c r="D1365" s="26"/>
      <c r="E1365" s="26"/>
      <c r="F1365" s="26"/>
      <c r="G1365" s="26"/>
      <c r="H1365" s="26"/>
      <c r="I1365" s="26"/>
      <c r="J1365" s="26"/>
      <c r="K1365" s="26"/>
      <c r="L1365" s="26"/>
      <c r="M1365" s="26"/>
    </row>
    <row r="1366" ht="15.0" customHeight="true">
      <c r="A1366" s="14"/>
      <c r="B1366" s="25"/>
      <c r="C1366" s="25"/>
      <c r="D1366" s="25"/>
      <c r="E1366" s="25"/>
      <c r="F1366" s="25"/>
      <c r="G1366" s="25"/>
      <c r="H1366" s="25"/>
      <c r="I1366" s="25"/>
      <c r="J1366" s="25"/>
      <c r="K1366" s="25"/>
      <c r="L1366" s="25"/>
      <c r="M1366" s="25"/>
    </row>
    <row r="1367" ht="15.0" customHeight="true">
      <c r="A1367" s="14"/>
      <c r="B1367" s="26"/>
      <c r="C1367" s="26"/>
      <c r="D1367" s="26"/>
      <c r="E1367" s="26"/>
      <c r="F1367" s="26"/>
      <c r="G1367" s="26"/>
      <c r="H1367" s="26"/>
      <c r="I1367" s="26"/>
      <c r="J1367" s="26"/>
      <c r="K1367" s="26"/>
      <c r="L1367" s="26"/>
      <c r="M1367" s="26"/>
    </row>
    <row r="1368" ht="15.0" customHeight="true">
      <c r="A1368" s="14"/>
      <c r="B1368" s="25"/>
      <c r="C1368" s="25"/>
      <c r="D1368" s="25"/>
      <c r="E1368" s="25"/>
      <c r="F1368" s="25"/>
      <c r="G1368" s="25"/>
      <c r="H1368" s="25"/>
      <c r="I1368" s="25"/>
      <c r="J1368" s="25"/>
      <c r="K1368" s="25"/>
      <c r="L1368" s="25"/>
      <c r="M1368" s="25"/>
    </row>
    <row r="1369" ht="15.0" customHeight="true">
      <c r="A1369" s="14"/>
      <c r="B1369" s="26"/>
      <c r="C1369" s="26"/>
      <c r="D1369" s="26"/>
      <c r="E1369" s="26"/>
      <c r="F1369" s="26"/>
      <c r="G1369" s="26"/>
      <c r="H1369" s="26"/>
      <c r="I1369" s="26"/>
      <c r="J1369" s="26"/>
      <c r="K1369" s="26"/>
      <c r="L1369" s="26"/>
      <c r="M1369" s="26"/>
    </row>
    <row r="1370" ht="15.0" customHeight="true">
      <c r="A1370" s="14"/>
      <c r="B1370" s="25"/>
      <c r="C1370" s="25"/>
      <c r="D1370" s="25"/>
      <c r="E1370" s="25"/>
      <c r="F1370" s="25"/>
      <c r="G1370" s="25"/>
      <c r="H1370" s="25"/>
      <c r="I1370" s="25"/>
      <c r="J1370" s="25"/>
      <c r="K1370" s="25"/>
      <c r="L1370" s="25"/>
      <c r="M1370" s="25"/>
    </row>
    <row r="1371" ht="15.0" customHeight="true">
      <c r="A1371" s="14"/>
      <c r="B1371" s="26"/>
      <c r="C1371" s="26"/>
      <c r="D1371" s="26"/>
      <c r="E1371" s="26"/>
      <c r="F1371" s="26"/>
      <c r="G1371" s="26"/>
      <c r="H1371" s="26"/>
      <c r="I1371" s="26"/>
      <c r="J1371" s="26"/>
      <c r="K1371" s="26"/>
      <c r="L1371" s="26"/>
      <c r="M1371" s="26"/>
    </row>
    <row r="1372" ht="15.0" customHeight="true">
      <c r="A1372" s="14"/>
      <c r="B1372" s="25"/>
      <c r="C1372" s="25"/>
      <c r="D1372" s="25"/>
      <c r="E1372" s="25"/>
      <c r="F1372" s="25"/>
      <c r="G1372" s="25"/>
      <c r="H1372" s="25"/>
      <c r="I1372" s="25"/>
      <c r="J1372" s="25"/>
      <c r="K1372" s="25"/>
      <c r="L1372" s="25"/>
      <c r="M1372" s="25"/>
    </row>
    <row r="1373" ht="15.0" customHeight="true">
      <c r="A1373" s="14"/>
      <c r="B1373" s="26"/>
      <c r="C1373" s="26"/>
      <c r="D1373" s="26"/>
      <c r="E1373" s="26"/>
      <c r="F1373" s="26"/>
      <c r="G1373" s="26"/>
      <c r="H1373" s="26"/>
      <c r="I1373" s="26"/>
      <c r="J1373" s="26"/>
      <c r="K1373" s="26"/>
      <c r="L1373" s="26"/>
      <c r="M1373" s="26"/>
    </row>
    <row r="1374" ht="15.0" customHeight="true">
      <c r="A1374" s="14"/>
      <c r="B1374" s="25"/>
      <c r="C1374" s="25"/>
      <c r="D1374" s="25"/>
      <c r="E1374" s="25"/>
      <c r="F1374" s="25"/>
      <c r="G1374" s="25"/>
      <c r="H1374" s="25"/>
      <c r="I1374" s="25"/>
      <c r="J1374" s="25"/>
      <c r="K1374" s="25"/>
      <c r="L1374" s="25"/>
      <c r="M1374" s="25"/>
    </row>
    <row r="1375" ht="15.0" customHeight="true">
      <c r="A1375" s="14"/>
      <c r="B1375" s="26"/>
      <c r="C1375" s="26"/>
      <c r="D1375" s="26"/>
      <c r="E1375" s="26"/>
      <c r="F1375" s="26"/>
      <c r="G1375" s="26"/>
      <c r="H1375" s="26"/>
      <c r="I1375" s="26"/>
      <c r="J1375" s="26"/>
      <c r="K1375" s="26"/>
      <c r="L1375" s="26"/>
      <c r="M1375" s="26"/>
    </row>
    <row r="1376" ht="15.0" customHeight="true">
      <c r="A1376" s="14"/>
      <c r="B1376" s="25"/>
      <c r="C1376" s="25"/>
      <c r="D1376" s="25"/>
      <c r="E1376" s="25"/>
      <c r="F1376" s="25"/>
      <c r="G1376" s="25"/>
      <c r="H1376" s="25"/>
      <c r="I1376" s="25"/>
      <c r="J1376" s="25"/>
      <c r="K1376" s="25"/>
      <c r="L1376" s="25"/>
      <c r="M1376" s="25"/>
    </row>
    <row r="1377" ht="15.0" customHeight="true">
      <c r="A1377" s="14"/>
      <c r="B1377" s="26"/>
      <c r="C1377" s="26"/>
      <c r="D1377" s="26"/>
      <c r="E1377" s="26"/>
      <c r="F1377" s="26"/>
      <c r="G1377" s="26"/>
      <c r="H1377" s="26"/>
      <c r="I1377" s="26"/>
      <c r="J1377" s="26"/>
      <c r="K1377" s="26"/>
      <c r="L1377" s="26"/>
      <c r="M1377" s="26"/>
    </row>
    <row r="1378" ht="15.0" customHeight="true">
      <c r="A1378" s="14"/>
      <c r="B1378" s="25"/>
      <c r="C1378" s="25"/>
      <c r="D1378" s="25"/>
      <c r="E1378" s="25"/>
      <c r="F1378" s="25"/>
      <c r="G1378" s="25"/>
      <c r="H1378" s="25"/>
      <c r="I1378" s="25"/>
      <c r="J1378" s="25"/>
      <c r="K1378" s="25"/>
      <c r="L1378" s="25"/>
      <c r="M1378" s="25"/>
    </row>
    <row r="1379" ht="15.0" customHeight="true">
      <c r="A1379" s="14"/>
      <c r="B1379" s="26"/>
      <c r="C1379" s="26"/>
      <c r="D1379" s="26"/>
      <c r="E1379" s="26"/>
      <c r="F1379" s="26"/>
      <c r="G1379" s="26"/>
      <c r="H1379" s="26"/>
      <c r="I1379" s="26"/>
      <c r="J1379" s="26"/>
      <c r="K1379" s="26"/>
      <c r="L1379" s="26"/>
      <c r="M1379" s="26"/>
    </row>
    <row r="1380" ht="15.0" customHeight="true">
      <c r="A1380" s="14"/>
      <c r="B1380" s="25"/>
      <c r="C1380" s="25"/>
      <c r="D1380" s="25"/>
      <c r="E1380" s="25"/>
      <c r="F1380" s="25"/>
      <c r="G1380" s="25"/>
      <c r="H1380" s="25"/>
      <c r="I1380" s="25"/>
      <c r="J1380" s="25"/>
      <c r="K1380" s="25"/>
      <c r="L1380" s="25"/>
      <c r="M1380" s="25"/>
    </row>
    <row r="1381" ht="15.0" customHeight="true">
      <c r="A1381" s="14"/>
      <c r="B1381" s="26"/>
      <c r="C1381" s="26"/>
      <c r="D1381" s="26"/>
      <c r="E1381" s="26"/>
      <c r="F1381" s="26"/>
      <c r="G1381" s="26"/>
      <c r="H1381" s="26"/>
      <c r="I1381" s="26"/>
      <c r="J1381" s="26"/>
      <c r="K1381" s="26"/>
      <c r="L1381" s="26"/>
      <c r="M1381" s="26"/>
    </row>
    <row r="1382" ht="15.0" customHeight="true">
      <c r="A1382" s="14"/>
      <c r="B1382" s="25"/>
      <c r="C1382" s="25"/>
      <c r="D1382" s="25"/>
      <c r="E1382" s="25"/>
      <c r="F1382" s="25"/>
      <c r="G1382" s="25"/>
      <c r="H1382" s="25"/>
      <c r="I1382" s="25"/>
      <c r="J1382" s="25"/>
      <c r="K1382" s="25"/>
      <c r="L1382" s="25"/>
      <c r="M1382" s="25"/>
    </row>
    <row r="1383" ht="15.0" customHeight="true">
      <c r="A1383" s="14"/>
      <c r="B1383" s="26"/>
      <c r="C1383" s="26"/>
      <c r="D1383" s="26"/>
      <c r="E1383" s="26"/>
      <c r="F1383" s="26"/>
      <c r="G1383" s="26"/>
      <c r="H1383" s="26"/>
      <c r="I1383" s="26"/>
      <c r="J1383" s="26"/>
      <c r="K1383" s="26"/>
      <c r="L1383" s="26"/>
      <c r="M1383" s="26"/>
    </row>
    <row r="1384" ht="15.0" customHeight="true">
      <c r="A1384" s="14"/>
      <c r="B1384" s="25"/>
      <c r="C1384" s="25"/>
      <c r="D1384" s="25"/>
      <c r="E1384" s="25"/>
      <c r="F1384" s="25"/>
      <c r="G1384" s="25"/>
      <c r="H1384" s="25"/>
      <c r="I1384" s="25"/>
      <c r="J1384" s="25"/>
      <c r="K1384" s="25"/>
      <c r="L1384" s="25"/>
      <c r="M1384" s="25"/>
    </row>
    <row r="1385" ht="15.0" customHeight="true">
      <c r="A1385" s="14"/>
      <c r="B1385" s="26"/>
      <c r="C1385" s="26"/>
      <c r="D1385" s="26"/>
      <c r="E1385" s="26"/>
      <c r="F1385" s="26"/>
      <c r="G1385" s="26"/>
      <c r="H1385" s="26"/>
      <c r="I1385" s="26"/>
      <c r="J1385" s="26"/>
      <c r="K1385" s="26"/>
      <c r="L1385" s="26"/>
      <c r="M1385" s="26"/>
    </row>
    <row r="1386" ht="15.0" customHeight="true">
      <c r="A1386" s="14"/>
      <c r="B1386" s="25"/>
      <c r="C1386" s="25"/>
      <c r="D1386" s="25"/>
      <c r="E1386" s="25"/>
      <c r="F1386" s="25"/>
      <c r="G1386" s="25"/>
      <c r="H1386" s="25"/>
      <c r="I1386" s="25"/>
      <c r="J1386" s="25"/>
      <c r="K1386" s="25"/>
      <c r="L1386" s="25"/>
      <c r="M1386" s="25"/>
    </row>
    <row r="1387" ht="15.0" customHeight="true">
      <c r="A1387" s="14"/>
      <c r="B1387" s="26"/>
      <c r="C1387" s="26"/>
      <c r="D1387" s="26"/>
      <c r="E1387" s="26"/>
      <c r="F1387" s="26"/>
      <c r="G1387" s="26"/>
      <c r="H1387" s="26"/>
      <c r="I1387" s="26"/>
      <c r="J1387" s="26"/>
      <c r="K1387" s="26"/>
      <c r="L1387" s="26"/>
      <c r="M1387" s="26"/>
    </row>
    <row r="1388" ht="15.0" customHeight="true">
      <c r="A1388" s="14"/>
      <c r="B1388" s="25"/>
      <c r="C1388" s="25"/>
      <c r="D1388" s="25"/>
      <c r="E1388" s="25"/>
      <c r="F1388" s="25"/>
      <c r="G1388" s="25"/>
      <c r="H1388" s="25"/>
      <c r="I1388" s="25"/>
      <c r="J1388" s="25"/>
      <c r="K1388" s="25"/>
      <c r="L1388" s="25"/>
      <c r="M1388" s="25"/>
    </row>
    <row r="1389" ht="15.0" customHeight="true">
      <c r="A1389" s="14"/>
      <c r="B1389" s="26"/>
      <c r="C1389" s="26"/>
      <c r="D1389" s="26"/>
      <c r="E1389" s="26"/>
      <c r="F1389" s="26"/>
      <c r="G1389" s="26"/>
      <c r="H1389" s="26"/>
      <c r="I1389" s="26"/>
      <c r="J1389" s="26"/>
      <c r="K1389" s="26"/>
      <c r="L1389" s="26"/>
      <c r="M1389" s="26"/>
    </row>
    <row r="1390" ht="15.0" customHeight="true">
      <c r="A1390" s="14"/>
      <c r="B1390" s="25"/>
      <c r="C1390" s="25"/>
      <c r="D1390" s="25"/>
      <c r="E1390" s="25"/>
      <c r="F1390" s="25"/>
      <c r="G1390" s="25"/>
      <c r="H1390" s="25"/>
      <c r="I1390" s="25"/>
      <c r="J1390" s="25"/>
      <c r="K1390" s="25"/>
      <c r="L1390" s="25"/>
      <c r="M1390" s="25"/>
    </row>
    <row r="1391" ht="15.0" customHeight="true">
      <c r="A1391" s="14"/>
      <c r="B1391" s="26"/>
      <c r="C1391" s="26"/>
      <c r="D1391" s="26"/>
      <c r="E1391" s="26"/>
      <c r="F1391" s="26"/>
      <c r="G1391" s="26"/>
      <c r="H1391" s="26"/>
      <c r="I1391" s="26"/>
      <c r="J1391" s="26"/>
      <c r="K1391" s="26"/>
      <c r="L1391" s="26"/>
      <c r="M1391" s="26"/>
    </row>
    <row r="1392" ht="15.0" customHeight="true">
      <c r="A1392" s="14"/>
      <c r="B1392" s="25"/>
      <c r="C1392" s="25"/>
      <c r="D1392" s="25"/>
      <c r="E1392" s="25"/>
      <c r="F1392" s="25"/>
      <c r="G1392" s="25"/>
      <c r="H1392" s="25"/>
      <c r="I1392" s="25"/>
      <c r="J1392" s="25"/>
      <c r="K1392" s="25"/>
      <c r="L1392" s="25"/>
      <c r="M1392" s="25"/>
    </row>
    <row r="1393" ht="15.0" customHeight="true">
      <c r="A1393" s="14"/>
      <c r="B1393" s="26"/>
      <c r="C1393" s="26"/>
      <c r="D1393" s="26"/>
      <c r="E1393" s="26"/>
      <c r="F1393" s="26"/>
      <c r="G1393" s="26"/>
      <c r="H1393" s="26"/>
      <c r="I1393" s="26"/>
      <c r="J1393" s="26"/>
      <c r="K1393" s="26"/>
      <c r="L1393" s="26"/>
      <c r="M1393" s="26"/>
    </row>
    <row r="1394" ht="15.0" customHeight="true">
      <c r="A1394" s="14"/>
      <c r="B1394" s="25"/>
      <c r="C1394" s="25"/>
      <c r="D1394" s="25"/>
      <c r="E1394" s="25"/>
      <c r="F1394" s="25"/>
      <c r="G1394" s="25"/>
      <c r="H1394" s="25"/>
      <c r="I1394" s="25"/>
      <c r="J1394" s="25"/>
      <c r="K1394" s="25"/>
      <c r="L1394" s="25"/>
      <c r="M1394" s="25"/>
    </row>
    <row r="1395" ht="15.0" customHeight="true">
      <c r="A1395" s="14"/>
      <c r="B1395" s="26"/>
      <c r="C1395" s="26"/>
      <c r="D1395" s="26"/>
      <c r="E1395" s="26"/>
      <c r="F1395" s="26"/>
      <c r="G1395" s="26"/>
      <c r="H1395" s="26"/>
      <c r="I1395" s="26"/>
      <c r="J1395" s="26"/>
      <c r="K1395" s="26"/>
      <c r="L1395" s="26"/>
      <c r="M1395" s="26"/>
    </row>
    <row r="1396" ht="15.0" customHeight="true">
      <c r="A1396" s="14"/>
      <c r="B1396" s="25"/>
      <c r="C1396" s="25"/>
      <c r="D1396" s="25"/>
      <c r="E1396" s="25"/>
      <c r="F1396" s="25"/>
      <c r="G1396" s="25"/>
      <c r="H1396" s="25"/>
      <c r="I1396" s="25"/>
      <c r="J1396" s="25"/>
      <c r="K1396" s="25"/>
      <c r="L1396" s="25"/>
      <c r="M1396" s="25"/>
    </row>
    <row r="1397" ht="15.0" customHeight="true">
      <c r="A1397" s="14"/>
      <c r="B1397" s="26"/>
      <c r="C1397" s="26"/>
      <c r="D1397" s="26"/>
      <c r="E1397" s="26"/>
      <c r="F1397" s="26"/>
      <c r="G1397" s="26"/>
      <c r="H1397" s="26"/>
      <c r="I1397" s="26"/>
      <c r="J1397" s="26"/>
      <c r="K1397" s="26"/>
      <c r="L1397" s="26"/>
      <c r="M1397" s="26"/>
    </row>
    <row r="1398" ht="15.0" customHeight="true">
      <c r="A1398" s="14"/>
      <c r="B1398" s="25"/>
      <c r="C1398" s="25"/>
      <c r="D1398" s="25"/>
      <c r="E1398" s="25"/>
      <c r="F1398" s="25"/>
      <c r="G1398" s="25"/>
      <c r="H1398" s="25"/>
      <c r="I1398" s="25"/>
      <c r="J1398" s="25"/>
      <c r="K1398" s="25"/>
      <c r="L1398" s="25"/>
      <c r="M1398" s="25"/>
    </row>
    <row r="1399" ht="15.0" customHeight="true">
      <c r="A1399" s="14"/>
      <c r="B1399" s="26"/>
      <c r="C1399" s="26"/>
      <c r="D1399" s="26"/>
      <c r="E1399" s="26"/>
      <c r="F1399" s="26"/>
      <c r="G1399" s="26"/>
      <c r="H1399" s="26"/>
      <c r="I1399" s="26"/>
      <c r="J1399" s="26"/>
      <c r="K1399" s="26"/>
      <c r="L1399" s="26"/>
      <c r="M1399" s="26"/>
    </row>
    <row r="1400" ht="15.0" customHeight="true">
      <c r="A1400" s="14"/>
      <c r="B1400" s="25"/>
      <c r="C1400" s="25"/>
      <c r="D1400" s="25"/>
      <c r="E1400" s="25"/>
      <c r="F1400" s="25"/>
      <c r="G1400" s="25"/>
      <c r="H1400" s="25"/>
      <c r="I1400" s="25"/>
      <c r="J1400" s="25"/>
      <c r="K1400" s="25"/>
      <c r="L1400" s="25"/>
      <c r="M1400" s="25"/>
    </row>
    <row r="1401" ht="15.0" customHeight="true"/>
  </sheetData>
  <mergeCells>
    <mergeCell ref="A3:A6"/>
    <mergeCell ref="B3:D3"/>
    <mergeCell ref="E3:J3"/>
    <mergeCell ref="K3:M3"/>
    <mergeCell ref="B4:B5"/>
    <mergeCell ref="C4:C5"/>
    <mergeCell ref="D4:D5"/>
    <mergeCell ref="E4:G4"/>
    <mergeCell ref="H4:J4"/>
    <mergeCell ref="K4:K5"/>
    <mergeCell ref="L4:L5"/>
    <mergeCell ref="M4:M5"/>
  </mergeCells>
  <hyperlinks>
    <hyperlink location="'TOC'!B55" ref="A1"/>
  </hyperlinks>
  <pageMargins bottom="0.75" footer="0.3" header="0.3" left="0.7" right="0.7" top="0.75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E2044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</cols>
  <sheetData>
    <row r="1" ht="15.0" customHeight="true">
      <c r="A1" s="12" t="s">
        <v>239</v>
      </c>
      <c r="B1" s="13" t="s">
        <v>218</v>
      </c>
    </row>
    <row r="2" ht="15.0" customHeight="true"/>
    <row r="3">
      <c r="A3" s="13"/>
      <c r="B3" s="16" t="s">
        <v>826</v>
      </c>
      <c r="C3" s="16" t="s">
        <v>827</v>
      </c>
      <c r="D3" s="16" t="s">
        <v>720</v>
      </c>
    </row>
    <row r="4">
      <c r="A4" s="13"/>
      <c r="B4" s="30" t="s">
        <v>103</v>
      </c>
      <c r="C4" s="30" t="s">
        <v>106</v>
      </c>
      <c r="D4" s="30" t="s">
        <v>109</v>
      </c>
    </row>
    <row r="5">
      <c r="A5" s="14" t="s">
        <v>828</v>
      </c>
      <c r="B5" s="26"/>
      <c r="C5" s="26"/>
      <c r="D5" s="26"/>
    </row>
    <row r="6">
      <c r="A6" s="14" t="s">
        <v>829</v>
      </c>
      <c r="B6" s="25"/>
      <c r="C6" s="25"/>
      <c r="D6" s="25"/>
    </row>
    <row r="7">
      <c r="A7" s="14" t="s">
        <v>830</v>
      </c>
      <c r="B7" s="26"/>
      <c r="C7" s="26"/>
      <c r="D7" s="26"/>
    </row>
    <row r="8">
      <c r="A8" s="14" t="s">
        <v>831</v>
      </c>
      <c r="B8" s="25"/>
      <c r="C8" s="25"/>
      <c r="D8" s="25"/>
    </row>
    <row r="9">
      <c r="A9" s="14" t="s">
        <v>832</v>
      </c>
      <c r="B9" s="26"/>
      <c r="C9" s="26"/>
      <c r="D9" s="26"/>
    </row>
    <row r="10">
      <c r="A10" s="14" t="s">
        <v>833</v>
      </c>
      <c r="B10" s="25"/>
      <c r="C10" s="25"/>
      <c r="D10" s="25"/>
    </row>
    <row r="11">
      <c r="A11" s="14" t="s">
        <v>834</v>
      </c>
      <c r="B11" s="26"/>
      <c r="C11" s="26"/>
      <c r="D11" s="26"/>
    </row>
    <row r="12">
      <c r="A12" s="14" t="s">
        <v>835</v>
      </c>
      <c r="B12" s="25"/>
      <c r="C12" s="25"/>
      <c r="D12" s="25"/>
    </row>
    <row r="13">
      <c r="A13" s="14" t="s">
        <v>836</v>
      </c>
      <c r="B13" s="26"/>
      <c r="C13" s="26"/>
      <c r="D13" s="26"/>
    </row>
    <row r="14">
      <c r="A14" s="14" t="s">
        <v>837</v>
      </c>
      <c r="B14" s="25"/>
      <c r="C14" s="25"/>
      <c r="D14" s="25"/>
    </row>
    <row r="15">
      <c r="A15" s="14" t="s">
        <v>838</v>
      </c>
      <c r="B15" s="26"/>
      <c r="C15" s="26"/>
      <c r="D15" s="26"/>
    </row>
    <row r="16">
      <c r="A16" s="14" t="s">
        <v>839</v>
      </c>
      <c r="B16" s="25"/>
      <c r="C16" s="25"/>
      <c r="D16" s="25"/>
    </row>
    <row r="17">
      <c r="A17" s="14" t="s">
        <v>840</v>
      </c>
      <c r="B17" s="26"/>
      <c r="C17" s="26"/>
      <c r="D17" s="26"/>
    </row>
    <row r="18">
      <c r="A18" s="14" t="s">
        <v>841</v>
      </c>
      <c r="B18" s="25"/>
      <c r="C18" s="25"/>
      <c r="D18" s="25"/>
    </row>
    <row r="19">
      <c r="A19" s="14" t="s">
        <v>842</v>
      </c>
      <c r="B19" s="26"/>
      <c r="C19" s="26"/>
      <c r="D19" s="26"/>
    </row>
    <row r="20">
      <c r="A20" s="14" t="s">
        <v>843</v>
      </c>
      <c r="B20" s="25"/>
      <c r="C20" s="25"/>
      <c r="D20" s="25"/>
    </row>
    <row r="21">
      <c r="A21" s="14" t="s">
        <v>844</v>
      </c>
      <c r="B21" s="26"/>
      <c r="C21" s="26"/>
      <c r="D21" s="26"/>
    </row>
    <row r="22">
      <c r="A22" s="14" t="s">
        <v>845</v>
      </c>
      <c r="B22" s="25"/>
      <c r="C22" s="25"/>
      <c r="D22" s="25"/>
    </row>
    <row r="23">
      <c r="A23" s="14" t="s">
        <v>846</v>
      </c>
      <c r="B23" s="26"/>
      <c r="C23" s="26"/>
      <c r="D23" s="26"/>
    </row>
    <row r="24">
      <c r="A24" s="14" t="s">
        <v>847</v>
      </c>
      <c r="B24" s="25"/>
      <c r="C24" s="25"/>
      <c r="D24" s="25"/>
    </row>
    <row r="25">
      <c r="A25" s="14" t="s">
        <v>848</v>
      </c>
      <c r="B25" s="26"/>
      <c r="C25" s="26"/>
      <c r="D25" s="26"/>
    </row>
    <row r="26">
      <c r="A26" s="14" t="s">
        <v>849</v>
      </c>
      <c r="B26" s="25"/>
      <c r="C26" s="25"/>
      <c r="D26" s="25"/>
    </row>
    <row r="27">
      <c r="A27" s="14" t="s">
        <v>850</v>
      </c>
      <c r="B27" s="26"/>
      <c r="C27" s="26"/>
      <c r="D27" s="26"/>
    </row>
    <row r="28">
      <c r="A28" s="14" t="s">
        <v>851</v>
      </c>
      <c r="B28" s="25"/>
      <c r="C28" s="25"/>
      <c r="D28" s="25"/>
    </row>
    <row r="29">
      <c r="A29" s="14" t="s">
        <v>852</v>
      </c>
      <c r="B29" s="26"/>
      <c r="C29" s="26"/>
      <c r="D29" s="26"/>
    </row>
    <row r="30">
      <c r="A30" s="14" t="s">
        <v>853</v>
      </c>
      <c r="B30" s="25"/>
      <c r="C30" s="25"/>
      <c r="D30" s="25"/>
    </row>
    <row r="31">
      <c r="A31" s="14" t="s">
        <v>854</v>
      </c>
      <c r="B31" s="26"/>
      <c r="C31" s="26"/>
      <c r="D31" s="26"/>
    </row>
    <row r="32">
      <c r="A32" s="14" t="s">
        <v>855</v>
      </c>
      <c r="B32" s="25"/>
      <c r="C32" s="25"/>
      <c r="D32" s="25"/>
    </row>
    <row r="33">
      <c r="A33" s="14" t="s">
        <v>856</v>
      </c>
      <c r="B33" s="26"/>
      <c r="C33" s="26"/>
      <c r="D33" s="26"/>
    </row>
    <row r="34">
      <c r="A34" s="14" t="s">
        <v>857</v>
      </c>
      <c r="B34" s="25"/>
      <c r="C34" s="25"/>
      <c r="D34" s="25"/>
    </row>
    <row r="35">
      <c r="A35" s="14" t="s">
        <v>858</v>
      </c>
      <c r="B35" s="26"/>
      <c r="C35" s="26"/>
      <c r="D35" s="26"/>
    </row>
    <row r="36">
      <c r="A36" s="14" t="s">
        <v>859</v>
      </c>
      <c r="B36" s="25"/>
      <c r="C36" s="25"/>
      <c r="D36" s="25"/>
    </row>
    <row r="37">
      <c r="A37" s="14" t="s">
        <v>860</v>
      </c>
      <c r="B37" s="26"/>
      <c r="C37" s="26"/>
      <c r="D37" s="26"/>
    </row>
    <row r="38">
      <c r="A38" s="14" t="s">
        <v>861</v>
      </c>
      <c r="B38" s="25"/>
      <c r="C38" s="25"/>
      <c r="D38" s="25"/>
    </row>
    <row r="39">
      <c r="A39" s="14" t="s">
        <v>862</v>
      </c>
      <c r="B39" s="26"/>
      <c r="C39" s="26"/>
      <c r="D39" s="26"/>
    </row>
    <row r="40">
      <c r="A40" s="14" t="s">
        <v>863</v>
      </c>
      <c r="B40" s="25"/>
      <c r="C40" s="25"/>
      <c r="D40" s="25"/>
    </row>
    <row r="41">
      <c r="A41" s="14" t="s">
        <v>864</v>
      </c>
      <c r="B41" s="26"/>
      <c r="C41" s="26"/>
      <c r="D41" s="26"/>
    </row>
    <row r="42">
      <c r="A42" s="14" t="s">
        <v>865</v>
      </c>
      <c r="B42" s="25"/>
      <c r="C42" s="25"/>
      <c r="D42" s="25"/>
    </row>
    <row r="43">
      <c r="A43" s="14" t="s">
        <v>866</v>
      </c>
      <c r="B43" s="26"/>
      <c r="C43" s="26"/>
      <c r="D43" s="26"/>
    </row>
    <row r="44">
      <c r="A44" s="14" t="s">
        <v>867</v>
      </c>
      <c r="B44" s="25"/>
      <c r="C44" s="25"/>
      <c r="D44" s="25"/>
    </row>
    <row r="45">
      <c r="A45" s="14" t="s">
        <v>868</v>
      </c>
      <c r="B45" s="26"/>
      <c r="C45" s="26"/>
      <c r="D45" s="26"/>
    </row>
    <row r="46">
      <c r="A46" s="14" t="s">
        <v>869</v>
      </c>
      <c r="B46" s="25"/>
      <c r="C46" s="25"/>
      <c r="D46" s="25"/>
    </row>
    <row r="47">
      <c r="A47" s="14" t="s">
        <v>870</v>
      </c>
      <c r="B47" s="26"/>
      <c r="C47" s="26"/>
      <c r="D47" s="26"/>
    </row>
    <row r="48">
      <c r="A48" s="14" t="s">
        <v>871</v>
      </c>
      <c r="B48" s="25"/>
      <c r="C48" s="25"/>
      <c r="D48" s="25"/>
    </row>
    <row r="49">
      <c r="A49" s="14" t="s">
        <v>872</v>
      </c>
      <c r="B49" s="26"/>
      <c r="C49" s="26"/>
      <c r="D49" s="26"/>
    </row>
    <row r="50">
      <c r="A50" s="14" t="s">
        <v>873</v>
      </c>
      <c r="B50" s="25"/>
      <c r="C50" s="25"/>
      <c r="D50" s="25"/>
    </row>
    <row r="51">
      <c r="A51" s="14" t="s">
        <v>874</v>
      </c>
      <c r="B51" s="26"/>
      <c r="C51" s="26"/>
      <c r="D51" s="26"/>
    </row>
    <row r="52">
      <c r="A52" s="14" t="s">
        <v>875</v>
      </c>
      <c r="B52" s="25"/>
      <c r="C52" s="25"/>
      <c r="D52" s="25"/>
    </row>
    <row r="53">
      <c r="A53" s="14" t="s">
        <v>876</v>
      </c>
      <c r="B53" s="26"/>
      <c r="C53" s="26"/>
      <c r="D53" s="26"/>
    </row>
    <row r="54">
      <c r="A54" s="14" t="s">
        <v>877</v>
      </c>
      <c r="B54" s="25"/>
      <c r="C54" s="25"/>
      <c r="D54" s="25"/>
    </row>
    <row r="55">
      <c r="A55" s="14" t="s">
        <v>878</v>
      </c>
      <c r="B55" s="26"/>
      <c r="C55" s="26"/>
      <c r="D55" s="26"/>
    </row>
    <row r="56">
      <c r="A56" s="14" t="s">
        <v>879</v>
      </c>
      <c r="B56" s="25"/>
      <c r="C56" s="25"/>
      <c r="D56" s="25"/>
    </row>
    <row r="57">
      <c r="A57" s="14" t="s">
        <v>880</v>
      </c>
      <c r="B57" s="26"/>
      <c r="C57" s="26"/>
      <c r="D57" s="26"/>
    </row>
    <row r="58">
      <c r="A58" s="14" t="s">
        <v>881</v>
      </c>
      <c r="B58" s="25"/>
      <c r="C58" s="25"/>
      <c r="D58" s="25"/>
    </row>
    <row r="59">
      <c r="A59" s="14" t="s">
        <v>882</v>
      </c>
      <c r="B59" s="26"/>
      <c r="C59" s="26"/>
      <c r="D59" s="26"/>
    </row>
    <row r="60">
      <c r="A60" s="14" t="s">
        <v>883</v>
      </c>
      <c r="B60" s="25"/>
      <c r="C60" s="25"/>
      <c r="D60" s="25"/>
    </row>
    <row r="61">
      <c r="A61" s="14" t="s">
        <v>884</v>
      </c>
      <c r="B61" s="26"/>
      <c r="C61" s="26"/>
      <c r="D61" s="26"/>
    </row>
    <row r="62">
      <c r="A62" s="14" t="s">
        <v>885</v>
      </c>
      <c r="B62" s="25"/>
      <c r="C62" s="25"/>
      <c r="D62" s="25"/>
    </row>
    <row r="63">
      <c r="A63" s="14" t="s">
        <v>886</v>
      </c>
      <c r="B63" s="26"/>
      <c r="C63" s="26"/>
      <c r="D63" s="26"/>
    </row>
    <row r="64">
      <c r="A64" s="14" t="s">
        <v>887</v>
      </c>
      <c r="B64" s="25"/>
      <c r="C64" s="25"/>
      <c r="D64" s="25"/>
    </row>
    <row r="65">
      <c r="A65" s="14" t="s">
        <v>888</v>
      </c>
      <c r="B65" s="26"/>
      <c r="C65" s="26"/>
      <c r="D65" s="26"/>
    </row>
    <row r="66">
      <c r="A66" s="14" t="s">
        <v>889</v>
      </c>
      <c r="B66" s="25"/>
      <c r="C66" s="25"/>
      <c r="D66" s="25"/>
    </row>
    <row r="67">
      <c r="A67" s="14" t="s">
        <v>890</v>
      </c>
      <c r="B67" s="26"/>
      <c r="C67" s="26"/>
      <c r="D67" s="26"/>
    </row>
    <row r="68">
      <c r="A68" s="14" t="s">
        <v>891</v>
      </c>
      <c r="B68" s="25"/>
      <c r="C68" s="25"/>
      <c r="D68" s="25"/>
    </row>
    <row r="69">
      <c r="A69" s="14" t="s">
        <v>892</v>
      </c>
      <c r="B69" s="26"/>
      <c r="C69" s="26"/>
      <c r="D69" s="26"/>
    </row>
    <row r="70">
      <c r="A70" s="14" t="s">
        <v>893</v>
      </c>
      <c r="B70" s="25"/>
      <c r="C70" s="25"/>
      <c r="D70" s="25"/>
    </row>
    <row r="71">
      <c r="A71" s="14" t="s">
        <v>894</v>
      </c>
      <c r="B71" s="26"/>
      <c r="C71" s="26"/>
      <c r="D71" s="26"/>
    </row>
    <row r="72">
      <c r="A72" s="14" t="s">
        <v>895</v>
      </c>
      <c r="B72" s="25"/>
      <c r="C72" s="25"/>
      <c r="D72" s="25"/>
    </row>
    <row r="73">
      <c r="A73" s="14" t="s">
        <v>896</v>
      </c>
      <c r="B73" s="26"/>
      <c r="C73" s="26"/>
      <c r="D73" s="26"/>
    </row>
    <row r="74">
      <c r="A74" s="14" t="s">
        <v>897</v>
      </c>
      <c r="B74" s="25"/>
      <c r="C74" s="25"/>
      <c r="D74" s="25"/>
    </row>
    <row r="75">
      <c r="A75" s="14" t="s">
        <v>898</v>
      </c>
      <c r="B75" s="26"/>
      <c r="C75" s="26"/>
      <c r="D75" s="26"/>
    </row>
    <row r="76">
      <c r="A76" s="14" t="s">
        <v>899</v>
      </c>
      <c r="B76" s="25"/>
      <c r="C76" s="25"/>
      <c r="D76" s="25"/>
    </row>
    <row r="77">
      <c r="A77" s="14" t="s">
        <v>900</v>
      </c>
      <c r="B77" s="26"/>
      <c r="C77" s="26"/>
      <c r="D77" s="26"/>
    </row>
    <row r="78">
      <c r="A78" s="14" t="s">
        <v>901</v>
      </c>
      <c r="B78" s="25"/>
      <c r="C78" s="25"/>
      <c r="D78" s="25"/>
    </row>
    <row r="79">
      <c r="A79" s="14" t="s">
        <v>902</v>
      </c>
      <c r="B79" s="26"/>
      <c r="C79" s="26"/>
      <c r="D79" s="26"/>
    </row>
    <row r="80">
      <c r="A80" s="14" t="s">
        <v>903</v>
      </c>
      <c r="B80" s="25"/>
      <c r="C80" s="25"/>
      <c r="D80" s="25"/>
    </row>
    <row r="81">
      <c r="A81" s="14" t="s">
        <v>904</v>
      </c>
      <c r="B81" s="26"/>
      <c r="C81" s="26"/>
      <c r="D81" s="26"/>
    </row>
    <row r="82">
      <c r="A82" s="14" t="s">
        <v>905</v>
      </c>
      <c r="B82" s="25"/>
      <c r="C82" s="25"/>
      <c r="D82" s="25"/>
    </row>
    <row r="83">
      <c r="A83" s="14" t="s">
        <v>906</v>
      </c>
      <c r="B83" s="26"/>
      <c r="C83" s="26"/>
      <c r="D83" s="26"/>
    </row>
    <row r="84">
      <c r="A84" s="14" t="s">
        <v>907</v>
      </c>
      <c r="B84" s="25"/>
      <c r="C84" s="25"/>
      <c r="D84" s="25"/>
    </row>
    <row r="85">
      <c r="A85" s="14" t="s">
        <v>908</v>
      </c>
      <c r="B85" s="26"/>
      <c r="C85" s="26"/>
      <c r="D85" s="26"/>
    </row>
    <row r="86">
      <c r="A86" s="14" t="s">
        <v>909</v>
      </c>
      <c r="B86" s="25"/>
      <c r="C86" s="25"/>
      <c r="D86" s="25"/>
    </row>
    <row r="87">
      <c r="A87" s="14" t="s">
        <v>910</v>
      </c>
      <c r="B87" s="26"/>
      <c r="C87" s="26"/>
      <c r="D87" s="26"/>
    </row>
    <row r="88">
      <c r="A88" s="14" t="s">
        <v>911</v>
      </c>
      <c r="B88" s="25"/>
      <c r="C88" s="25"/>
      <c r="D88" s="25"/>
    </row>
    <row r="89">
      <c r="A89" s="14" t="s">
        <v>912</v>
      </c>
      <c r="B89" s="26"/>
      <c r="C89" s="26"/>
      <c r="D89" s="26"/>
    </row>
    <row r="90">
      <c r="A90" s="14" t="s">
        <v>913</v>
      </c>
      <c r="B90" s="25"/>
      <c r="C90" s="25"/>
      <c r="D90" s="25"/>
    </row>
    <row r="91">
      <c r="A91" s="14" t="s">
        <v>914</v>
      </c>
      <c r="B91" s="26"/>
      <c r="C91" s="26"/>
      <c r="D91" s="26"/>
    </row>
    <row r="92">
      <c r="A92" s="14" t="s">
        <v>915</v>
      </c>
      <c r="B92" s="25"/>
      <c r="C92" s="25"/>
      <c r="D92" s="25"/>
    </row>
    <row r="93">
      <c r="A93" s="14" t="s">
        <v>916</v>
      </c>
      <c r="B93" s="26"/>
      <c r="C93" s="26"/>
      <c r="D93" s="26"/>
    </row>
    <row r="94">
      <c r="A94" s="14" t="s">
        <v>917</v>
      </c>
      <c r="B94" s="25"/>
      <c r="C94" s="25"/>
      <c r="D94" s="25"/>
    </row>
    <row r="95">
      <c r="A95" s="14" t="s">
        <v>918</v>
      </c>
      <c r="B95" s="26"/>
      <c r="C95" s="26"/>
      <c r="D95" s="26"/>
    </row>
    <row r="96">
      <c r="A96" s="14" t="s">
        <v>919</v>
      </c>
      <c r="B96" s="25"/>
      <c r="C96" s="25"/>
      <c r="D96" s="25"/>
    </row>
    <row r="97">
      <c r="A97" s="14" t="s">
        <v>920</v>
      </c>
      <c r="B97" s="26"/>
      <c r="C97" s="26"/>
      <c r="D97" s="26"/>
    </row>
    <row r="98">
      <c r="A98" s="14" t="s">
        <v>921</v>
      </c>
      <c r="B98" s="25"/>
      <c r="C98" s="25"/>
      <c r="D98" s="25"/>
    </row>
    <row r="99">
      <c r="A99" s="14" t="s">
        <v>922</v>
      </c>
      <c r="B99" s="26"/>
      <c r="C99" s="26"/>
      <c r="D99" s="26"/>
    </row>
    <row r="100">
      <c r="A100" s="14" t="s">
        <v>923</v>
      </c>
      <c r="B100" s="25"/>
      <c r="C100" s="25"/>
      <c r="D100" s="25"/>
    </row>
    <row r="101">
      <c r="A101" s="14" t="s">
        <v>924</v>
      </c>
      <c r="B101" s="26"/>
      <c r="C101" s="26"/>
      <c r="D101" s="26"/>
    </row>
    <row r="102">
      <c r="A102" s="14" t="s">
        <v>925</v>
      </c>
      <c r="B102" s="25"/>
      <c r="C102" s="25"/>
      <c r="D102" s="25"/>
    </row>
    <row r="103">
      <c r="A103" s="14" t="s">
        <v>926</v>
      </c>
      <c r="B103" s="26"/>
      <c r="C103" s="26"/>
      <c r="D103" s="26"/>
    </row>
    <row r="104">
      <c r="A104" s="14" t="s">
        <v>927</v>
      </c>
      <c r="B104" s="25"/>
      <c r="C104" s="25"/>
      <c r="D104" s="25"/>
    </row>
    <row r="105">
      <c r="A105" s="14" t="s">
        <v>928</v>
      </c>
      <c r="B105" s="26"/>
      <c r="C105" s="26"/>
      <c r="D105" s="26"/>
    </row>
    <row r="106">
      <c r="A106" s="14" t="s">
        <v>929</v>
      </c>
      <c r="B106" s="25"/>
      <c r="C106" s="25"/>
      <c r="D106" s="25"/>
    </row>
    <row r="107">
      <c r="A107" s="14" t="s">
        <v>930</v>
      </c>
      <c r="B107" s="26"/>
      <c r="C107" s="26"/>
      <c r="D107" s="26"/>
    </row>
    <row r="108">
      <c r="A108" s="14" t="s">
        <v>931</v>
      </c>
      <c r="B108" s="25"/>
      <c r="C108" s="25"/>
      <c r="D108" s="25"/>
    </row>
    <row r="109">
      <c r="A109" s="14" t="s">
        <v>932</v>
      </c>
      <c r="B109" s="26"/>
      <c r="C109" s="26"/>
      <c r="D109" s="26"/>
    </row>
    <row r="110">
      <c r="A110" s="14" t="s">
        <v>933</v>
      </c>
      <c r="B110" s="25"/>
      <c r="C110" s="25"/>
      <c r="D110" s="25"/>
    </row>
    <row r="111">
      <c r="A111" s="14" t="s">
        <v>934</v>
      </c>
      <c r="B111" s="26"/>
      <c r="C111" s="26"/>
      <c r="D111" s="26"/>
    </row>
    <row r="112">
      <c r="A112" s="14" t="s">
        <v>935</v>
      </c>
      <c r="B112" s="25"/>
      <c r="C112" s="25"/>
      <c r="D112" s="25"/>
    </row>
    <row r="113">
      <c r="A113" s="14" t="s">
        <v>936</v>
      </c>
      <c r="B113" s="26"/>
      <c r="C113" s="26"/>
      <c r="D113" s="26"/>
    </row>
    <row r="114">
      <c r="A114" s="14" t="s">
        <v>937</v>
      </c>
      <c r="B114" s="25"/>
      <c r="C114" s="25"/>
      <c r="D114" s="25"/>
    </row>
    <row r="115">
      <c r="A115" s="14" t="s">
        <v>938</v>
      </c>
      <c r="B115" s="26"/>
      <c r="C115" s="26"/>
      <c r="D115" s="26"/>
    </row>
    <row r="116">
      <c r="A116" s="14" t="s">
        <v>939</v>
      </c>
      <c r="B116" s="25"/>
      <c r="C116" s="25"/>
      <c r="D116" s="25"/>
    </row>
    <row r="117">
      <c r="A117" s="14" t="s">
        <v>940</v>
      </c>
      <c r="B117" s="26"/>
      <c r="C117" s="26"/>
      <c r="D117" s="26"/>
    </row>
    <row r="118">
      <c r="A118" s="14" t="s">
        <v>941</v>
      </c>
      <c r="B118" s="25"/>
      <c r="C118" s="25"/>
      <c r="D118" s="25"/>
    </row>
    <row r="119">
      <c r="A119" s="14" t="s">
        <v>942</v>
      </c>
      <c r="B119" s="26"/>
      <c r="C119" s="26"/>
      <c r="D119" s="26"/>
    </row>
    <row r="120">
      <c r="A120" s="14" t="s">
        <v>943</v>
      </c>
      <c r="B120" s="25"/>
      <c r="C120" s="25"/>
      <c r="D120" s="25"/>
    </row>
    <row r="121">
      <c r="A121" s="14" t="s">
        <v>944</v>
      </c>
      <c r="B121" s="26"/>
      <c r="C121" s="26"/>
      <c r="D121" s="26"/>
    </row>
    <row r="122">
      <c r="A122" s="14" t="s">
        <v>945</v>
      </c>
      <c r="B122" s="25"/>
      <c r="C122" s="25"/>
      <c r="D122" s="25"/>
    </row>
    <row r="123">
      <c r="A123" s="14" t="s">
        <v>946</v>
      </c>
      <c r="B123" s="26"/>
      <c r="C123" s="26"/>
      <c r="D123" s="26"/>
    </row>
    <row r="124">
      <c r="A124" s="14" t="s">
        <v>947</v>
      </c>
      <c r="B124" s="25"/>
      <c r="C124" s="25"/>
      <c r="D124" s="25"/>
    </row>
    <row r="125">
      <c r="A125" s="14" t="s">
        <v>948</v>
      </c>
      <c r="B125" s="26"/>
      <c r="C125" s="26"/>
      <c r="D125" s="26"/>
    </row>
    <row r="126">
      <c r="A126" s="14" t="s">
        <v>949</v>
      </c>
      <c r="B126" s="25"/>
      <c r="C126" s="25"/>
      <c r="D126" s="25"/>
    </row>
    <row r="127">
      <c r="A127" s="14" t="s">
        <v>950</v>
      </c>
      <c r="B127" s="26"/>
      <c r="C127" s="26"/>
      <c r="D127" s="26"/>
    </row>
    <row r="128">
      <c r="A128" s="14" t="s">
        <v>951</v>
      </c>
      <c r="B128" s="25"/>
      <c r="C128" s="25"/>
      <c r="D128" s="25"/>
    </row>
    <row r="129">
      <c r="A129" s="14" t="s">
        <v>952</v>
      </c>
      <c r="B129" s="26"/>
      <c r="C129" s="26"/>
      <c r="D129" s="26"/>
    </row>
    <row r="130">
      <c r="A130" s="14" t="s">
        <v>953</v>
      </c>
      <c r="B130" s="25"/>
      <c r="C130" s="25"/>
      <c r="D130" s="25"/>
    </row>
    <row r="131">
      <c r="A131" s="14" t="s">
        <v>954</v>
      </c>
      <c r="B131" s="26"/>
      <c r="C131" s="26"/>
      <c r="D131" s="26"/>
    </row>
    <row r="132">
      <c r="A132" s="14" t="s">
        <v>955</v>
      </c>
      <c r="B132" s="25"/>
      <c r="C132" s="25"/>
      <c r="D132" s="25"/>
    </row>
    <row r="133">
      <c r="A133" s="14" t="s">
        <v>956</v>
      </c>
      <c r="B133" s="26"/>
      <c r="C133" s="26"/>
      <c r="D133" s="26"/>
    </row>
    <row r="134">
      <c r="A134" s="14" t="s">
        <v>957</v>
      </c>
      <c r="B134" s="25"/>
      <c r="C134" s="25"/>
      <c r="D134" s="25"/>
    </row>
    <row r="135">
      <c r="A135" s="14" t="s">
        <v>958</v>
      </c>
      <c r="B135" s="26"/>
      <c r="C135" s="26"/>
      <c r="D135" s="26"/>
    </row>
    <row r="136">
      <c r="A136" s="14" t="s">
        <v>959</v>
      </c>
      <c r="B136" s="25"/>
      <c r="C136" s="25"/>
      <c r="D136" s="25"/>
    </row>
    <row r="137">
      <c r="A137" s="14" t="s">
        <v>960</v>
      </c>
      <c r="B137" s="26"/>
      <c r="C137" s="26"/>
      <c r="D137" s="26"/>
    </row>
    <row r="138">
      <c r="A138" s="14" t="s">
        <v>961</v>
      </c>
      <c r="B138" s="25"/>
      <c r="C138" s="25"/>
      <c r="D138" s="25"/>
    </row>
    <row r="139">
      <c r="A139" s="14" t="s">
        <v>962</v>
      </c>
      <c r="B139" s="26"/>
      <c r="C139" s="26"/>
      <c r="D139" s="26"/>
    </row>
    <row r="140">
      <c r="A140" s="14" t="s">
        <v>963</v>
      </c>
      <c r="B140" s="25"/>
      <c r="C140" s="25"/>
      <c r="D140" s="25"/>
    </row>
    <row r="141">
      <c r="A141" s="14" t="s">
        <v>964</v>
      </c>
      <c r="B141" s="26"/>
      <c r="C141" s="26"/>
      <c r="D141" s="26"/>
    </row>
    <row r="142">
      <c r="A142" s="14" t="s">
        <v>965</v>
      </c>
      <c r="B142" s="25"/>
      <c r="C142" s="25"/>
      <c r="D142" s="25"/>
    </row>
    <row r="143">
      <c r="A143" s="14" t="s">
        <v>966</v>
      </c>
      <c r="B143" s="26"/>
      <c r="C143" s="26"/>
      <c r="D143" s="26"/>
    </row>
    <row r="144">
      <c r="A144" s="14" t="s">
        <v>967</v>
      </c>
      <c r="B144" s="25"/>
      <c r="C144" s="25"/>
      <c r="D144" s="25"/>
    </row>
    <row r="145">
      <c r="A145" s="14" t="s">
        <v>968</v>
      </c>
      <c r="B145" s="26"/>
      <c r="C145" s="26"/>
      <c r="D145" s="26"/>
    </row>
    <row r="146">
      <c r="A146" s="14" t="s">
        <v>969</v>
      </c>
      <c r="B146" s="25"/>
      <c r="C146" s="25"/>
      <c r="D146" s="25"/>
    </row>
    <row r="147">
      <c r="A147" s="14" t="s">
        <v>970</v>
      </c>
      <c r="B147" s="26"/>
      <c r="C147" s="26"/>
      <c r="D147" s="26"/>
    </row>
    <row r="148">
      <c r="A148" s="14" t="s">
        <v>971</v>
      </c>
      <c r="B148" s="25"/>
      <c r="C148" s="25"/>
      <c r="D148" s="25"/>
    </row>
    <row r="149">
      <c r="A149" s="14" t="s">
        <v>972</v>
      </c>
      <c r="B149" s="26"/>
      <c r="C149" s="26"/>
      <c r="D149" s="26"/>
    </row>
    <row r="150">
      <c r="A150" s="14" t="s">
        <v>973</v>
      </c>
      <c r="B150" s="25"/>
      <c r="C150" s="25"/>
      <c r="D150" s="25"/>
    </row>
    <row r="151">
      <c r="A151" s="14" t="s">
        <v>974</v>
      </c>
      <c r="B151" s="26"/>
      <c r="C151" s="26"/>
      <c r="D151" s="26"/>
    </row>
    <row r="152">
      <c r="A152" s="14" t="s">
        <v>975</v>
      </c>
      <c r="B152" s="25"/>
      <c r="C152" s="25"/>
      <c r="D152" s="25"/>
    </row>
    <row r="153">
      <c r="A153" s="14" t="s">
        <v>976</v>
      </c>
      <c r="B153" s="26"/>
      <c r="C153" s="26"/>
      <c r="D153" s="26"/>
    </row>
    <row r="154">
      <c r="A154" s="14" t="s">
        <v>977</v>
      </c>
      <c r="B154" s="25"/>
      <c r="C154" s="25"/>
      <c r="D154" s="25"/>
    </row>
    <row r="155">
      <c r="A155" s="14" t="s">
        <v>978</v>
      </c>
      <c r="B155" s="26"/>
      <c r="C155" s="26"/>
      <c r="D155" s="26"/>
    </row>
    <row r="156">
      <c r="A156" s="14" t="s">
        <v>979</v>
      </c>
      <c r="B156" s="25"/>
      <c r="C156" s="25"/>
      <c r="D156" s="25"/>
    </row>
    <row r="157">
      <c r="A157" s="14" t="s">
        <v>980</v>
      </c>
      <c r="B157" s="26"/>
      <c r="C157" s="26"/>
      <c r="D157" s="26"/>
    </row>
    <row r="158">
      <c r="A158" s="14" t="s">
        <v>981</v>
      </c>
      <c r="B158" s="25"/>
      <c r="C158" s="25"/>
      <c r="D158" s="25"/>
    </row>
    <row r="159">
      <c r="A159" s="14" t="s">
        <v>982</v>
      </c>
      <c r="B159" s="26"/>
      <c r="C159" s="26"/>
      <c r="D159" s="26"/>
    </row>
    <row r="160">
      <c r="A160" s="14" t="s">
        <v>983</v>
      </c>
      <c r="B160" s="25"/>
      <c r="C160" s="25"/>
      <c r="D160" s="25"/>
    </row>
    <row r="161">
      <c r="A161" s="14" t="s">
        <v>984</v>
      </c>
      <c r="B161" s="26"/>
      <c r="C161" s="26"/>
      <c r="D161" s="26"/>
    </row>
    <row r="162">
      <c r="A162" s="14" t="s">
        <v>985</v>
      </c>
      <c r="B162" s="25"/>
      <c r="C162" s="25"/>
      <c r="D162" s="25"/>
    </row>
    <row r="163">
      <c r="A163" s="14" t="s">
        <v>986</v>
      </c>
      <c r="B163" s="26"/>
      <c r="C163" s="26"/>
      <c r="D163" s="26"/>
    </row>
    <row r="164">
      <c r="A164" s="14" t="s">
        <v>987</v>
      </c>
      <c r="B164" s="25"/>
      <c r="C164" s="25"/>
      <c r="D164" s="25"/>
    </row>
    <row r="165">
      <c r="A165" s="14" t="s">
        <v>988</v>
      </c>
      <c r="B165" s="26"/>
      <c r="C165" s="26"/>
      <c r="D165" s="26"/>
    </row>
    <row r="166">
      <c r="A166" s="14" t="s">
        <v>989</v>
      </c>
      <c r="B166" s="25"/>
      <c r="C166" s="25"/>
      <c r="D166" s="25"/>
    </row>
    <row r="167">
      <c r="A167" s="14" t="s">
        <v>990</v>
      </c>
      <c r="B167" s="26"/>
      <c r="C167" s="26"/>
      <c r="D167" s="26"/>
    </row>
    <row r="168">
      <c r="A168" s="14" t="s">
        <v>991</v>
      </c>
      <c r="B168" s="25"/>
      <c r="C168" s="25"/>
      <c r="D168" s="25"/>
    </row>
    <row r="169">
      <c r="A169" s="14" t="s">
        <v>992</v>
      </c>
      <c r="B169" s="26"/>
      <c r="C169" s="26"/>
      <c r="D169" s="26"/>
    </row>
    <row r="170">
      <c r="A170" s="14" t="s">
        <v>993</v>
      </c>
      <c r="B170" s="25"/>
      <c r="C170" s="25"/>
      <c r="D170" s="25"/>
    </row>
    <row r="171">
      <c r="A171" s="14" t="s">
        <v>994</v>
      </c>
      <c r="B171" s="26"/>
      <c r="C171" s="26"/>
      <c r="D171" s="26"/>
    </row>
    <row r="172">
      <c r="A172" s="14" t="s">
        <v>995</v>
      </c>
      <c r="B172" s="25"/>
      <c r="C172" s="25"/>
      <c r="D172" s="25"/>
    </row>
    <row r="173">
      <c r="A173" s="14" t="s">
        <v>996</v>
      </c>
      <c r="B173" s="26"/>
      <c r="C173" s="26"/>
      <c r="D173" s="26"/>
    </row>
    <row r="174">
      <c r="A174" s="14" t="s">
        <v>997</v>
      </c>
      <c r="B174" s="25"/>
      <c r="C174" s="25"/>
      <c r="D174" s="25"/>
    </row>
    <row r="175">
      <c r="A175" s="14" t="s">
        <v>998</v>
      </c>
      <c r="B175" s="26"/>
      <c r="C175" s="26"/>
      <c r="D175" s="26"/>
    </row>
    <row r="176">
      <c r="A176" s="14" t="s">
        <v>999</v>
      </c>
      <c r="B176" s="25"/>
      <c r="C176" s="25"/>
      <c r="D176" s="25"/>
    </row>
    <row r="177">
      <c r="A177" s="14" t="s">
        <v>1000</v>
      </c>
      <c r="B177" s="26"/>
      <c r="C177" s="26"/>
      <c r="D177" s="26"/>
    </row>
    <row r="178">
      <c r="A178" s="14" t="s">
        <v>1001</v>
      </c>
      <c r="B178" s="25"/>
      <c r="C178" s="25"/>
      <c r="D178" s="25"/>
    </row>
    <row r="179">
      <c r="A179" s="14" t="s">
        <v>1002</v>
      </c>
      <c r="B179" s="26"/>
      <c r="C179" s="26"/>
      <c r="D179" s="26"/>
    </row>
    <row r="180">
      <c r="A180" s="14" t="s">
        <v>1003</v>
      </c>
      <c r="B180" s="25"/>
      <c r="C180" s="25"/>
      <c r="D180" s="25"/>
    </row>
    <row r="181">
      <c r="A181" s="14" t="s">
        <v>1004</v>
      </c>
      <c r="B181" s="26"/>
      <c r="C181" s="26"/>
      <c r="D181" s="26"/>
    </row>
    <row r="182">
      <c r="A182" s="14" t="s">
        <v>1005</v>
      </c>
      <c r="B182" s="25"/>
      <c r="C182" s="25"/>
      <c r="D182" s="25"/>
    </row>
    <row r="183">
      <c r="A183" s="14" t="s">
        <v>1006</v>
      </c>
      <c r="B183" s="26"/>
      <c r="C183" s="26"/>
      <c r="D183" s="26"/>
    </row>
    <row r="184">
      <c r="A184" s="14" t="s">
        <v>1007</v>
      </c>
      <c r="B184" s="25"/>
      <c r="C184" s="25"/>
      <c r="D184" s="25"/>
    </row>
    <row r="185">
      <c r="A185" s="14" t="s">
        <v>1008</v>
      </c>
      <c r="B185" s="26"/>
      <c r="C185" s="26"/>
      <c r="D185" s="26"/>
    </row>
    <row r="186">
      <c r="A186" s="14" t="s">
        <v>1009</v>
      </c>
      <c r="B186" s="25"/>
      <c r="C186" s="25"/>
      <c r="D186" s="25"/>
    </row>
    <row r="187">
      <c r="A187" s="14" t="s">
        <v>1010</v>
      </c>
      <c r="B187" s="26"/>
      <c r="C187" s="26"/>
      <c r="D187" s="26"/>
    </row>
    <row r="188">
      <c r="A188" s="14" t="s">
        <v>1011</v>
      </c>
      <c r="B188" s="25"/>
      <c r="C188" s="25"/>
      <c r="D188" s="25"/>
    </row>
    <row r="189">
      <c r="A189" s="14" t="s">
        <v>1012</v>
      </c>
      <c r="B189" s="26"/>
      <c r="C189" s="26"/>
      <c r="D189" s="26"/>
    </row>
    <row r="190">
      <c r="A190" s="14" t="s">
        <v>1013</v>
      </c>
      <c r="B190" s="25"/>
      <c r="C190" s="25"/>
      <c r="D190" s="25"/>
    </row>
    <row r="191">
      <c r="A191" s="14" t="s">
        <v>1014</v>
      </c>
      <c r="B191" s="26"/>
      <c r="C191" s="26"/>
      <c r="D191" s="26"/>
    </row>
    <row r="192">
      <c r="A192" s="14" t="s">
        <v>1015</v>
      </c>
      <c r="B192" s="25"/>
      <c r="C192" s="25"/>
      <c r="D192" s="25"/>
    </row>
    <row r="193">
      <c r="A193" s="14" t="s">
        <v>1016</v>
      </c>
      <c r="B193" s="26"/>
      <c r="C193" s="26"/>
      <c r="D193" s="26"/>
    </row>
    <row r="194">
      <c r="A194" s="14" t="s">
        <v>1017</v>
      </c>
      <c r="B194" s="25"/>
      <c r="C194" s="25"/>
      <c r="D194" s="25"/>
    </row>
    <row r="195">
      <c r="A195" s="14" t="s">
        <v>1018</v>
      </c>
      <c r="B195" s="26"/>
      <c r="C195" s="26"/>
      <c r="D195" s="26"/>
    </row>
    <row r="196">
      <c r="A196" s="14" t="s">
        <v>1019</v>
      </c>
      <c r="B196" s="25"/>
      <c r="C196" s="25"/>
      <c r="D196" s="25"/>
    </row>
    <row r="197">
      <c r="A197" s="14" t="s">
        <v>1020</v>
      </c>
      <c r="B197" s="26"/>
      <c r="C197" s="26"/>
      <c r="D197" s="26"/>
    </row>
    <row r="198">
      <c r="A198" s="14" t="s">
        <v>1021</v>
      </c>
      <c r="B198" s="25"/>
      <c r="C198" s="25"/>
      <c r="D198" s="25"/>
    </row>
    <row r="199">
      <c r="A199" s="14" t="s">
        <v>1022</v>
      </c>
      <c r="B199" s="26"/>
      <c r="C199" s="26"/>
      <c r="D199" s="26"/>
    </row>
    <row r="200">
      <c r="A200" s="14" t="s">
        <v>1023</v>
      </c>
      <c r="B200" s="25"/>
      <c r="C200" s="25"/>
      <c r="D200" s="25"/>
    </row>
    <row r="201">
      <c r="A201" s="14" t="s">
        <v>1024</v>
      </c>
      <c r="B201" s="26"/>
      <c r="C201" s="26"/>
      <c r="D201" s="26"/>
    </row>
    <row r="202">
      <c r="A202" s="14" t="s">
        <v>1025</v>
      </c>
      <c r="B202" s="25"/>
      <c r="C202" s="25"/>
      <c r="D202" s="25"/>
    </row>
    <row r="203">
      <c r="A203" s="14" t="s">
        <v>1026</v>
      </c>
      <c r="B203" s="26"/>
      <c r="C203" s="26"/>
      <c r="D203" s="26"/>
    </row>
    <row r="204">
      <c r="A204" s="14" t="s">
        <v>1027</v>
      </c>
      <c r="B204" s="25"/>
      <c r="C204" s="25"/>
      <c r="D204" s="25"/>
    </row>
    <row r="205">
      <c r="A205" s="14" t="s">
        <v>1028</v>
      </c>
      <c r="B205" s="26"/>
      <c r="C205" s="26"/>
      <c r="D205" s="26"/>
    </row>
    <row r="206">
      <c r="A206" s="14" t="s">
        <v>1029</v>
      </c>
      <c r="B206" s="25"/>
      <c r="C206" s="25"/>
      <c r="D206" s="25"/>
    </row>
    <row r="207">
      <c r="A207" s="14" t="s">
        <v>1030</v>
      </c>
      <c r="B207" s="26"/>
      <c r="C207" s="26"/>
      <c r="D207" s="26"/>
    </row>
    <row r="208">
      <c r="A208" s="14" t="s">
        <v>1031</v>
      </c>
      <c r="B208" s="25"/>
      <c r="C208" s="25"/>
      <c r="D208" s="25"/>
    </row>
    <row r="209">
      <c r="A209" s="14" t="s">
        <v>1032</v>
      </c>
      <c r="B209" s="26"/>
      <c r="C209" s="26"/>
      <c r="D209" s="26"/>
    </row>
    <row r="210">
      <c r="A210" s="14" t="s">
        <v>1033</v>
      </c>
      <c r="B210" s="25"/>
      <c r="C210" s="25"/>
      <c r="D210" s="25"/>
    </row>
    <row r="211">
      <c r="A211" s="14" t="s">
        <v>1034</v>
      </c>
      <c r="B211" s="26"/>
      <c r="C211" s="26"/>
      <c r="D211" s="26"/>
    </row>
    <row r="212">
      <c r="A212" s="14" t="s">
        <v>1035</v>
      </c>
      <c r="B212" s="25"/>
      <c r="C212" s="25"/>
      <c r="D212" s="25"/>
    </row>
    <row r="213">
      <c r="A213" s="14" t="s">
        <v>1036</v>
      </c>
      <c r="B213" s="26"/>
      <c r="C213" s="26"/>
      <c r="D213" s="26"/>
    </row>
    <row r="214">
      <c r="A214" s="14" t="s">
        <v>1037</v>
      </c>
      <c r="B214" s="25"/>
      <c r="C214" s="25"/>
      <c r="D214" s="25"/>
    </row>
    <row r="215">
      <c r="A215" s="14" t="s">
        <v>1038</v>
      </c>
      <c r="B215" s="26"/>
      <c r="C215" s="26"/>
      <c r="D215" s="26"/>
    </row>
    <row r="216">
      <c r="A216" s="14" t="s">
        <v>1039</v>
      </c>
      <c r="B216" s="25"/>
      <c r="C216" s="25"/>
      <c r="D216" s="25"/>
    </row>
    <row r="217">
      <c r="A217" s="14" t="s">
        <v>1040</v>
      </c>
      <c r="B217" s="26"/>
      <c r="C217" s="26"/>
      <c r="D217" s="26"/>
    </row>
    <row r="218">
      <c r="A218" s="14" t="s">
        <v>1041</v>
      </c>
      <c r="B218" s="25"/>
      <c r="C218" s="25"/>
      <c r="D218" s="25"/>
    </row>
    <row r="219">
      <c r="A219" s="14" t="s">
        <v>1042</v>
      </c>
      <c r="B219" s="26"/>
      <c r="C219" s="26"/>
      <c r="D219" s="26"/>
    </row>
    <row r="220">
      <c r="A220" s="14" t="s">
        <v>1043</v>
      </c>
      <c r="B220" s="25"/>
      <c r="C220" s="25"/>
      <c r="D220" s="25"/>
    </row>
    <row r="221">
      <c r="A221" s="14" t="s">
        <v>1044</v>
      </c>
      <c r="B221" s="26"/>
      <c r="C221" s="26"/>
      <c r="D221" s="26"/>
    </row>
    <row r="222">
      <c r="A222" s="14" t="s">
        <v>1045</v>
      </c>
      <c r="B222" s="25"/>
      <c r="C222" s="25"/>
      <c r="D222" s="25"/>
    </row>
    <row r="223">
      <c r="A223" s="14" t="s">
        <v>1046</v>
      </c>
      <c r="B223" s="26"/>
      <c r="C223" s="26"/>
      <c r="D223" s="26"/>
    </row>
    <row r="224">
      <c r="A224" s="14" t="s">
        <v>1047</v>
      </c>
      <c r="B224" s="25"/>
      <c r="C224" s="25"/>
      <c r="D224" s="25"/>
    </row>
    <row r="225">
      <c r="A225" s="14" t="s">
        <v>1048</v>
      </c>
      <c r="B225" s="26"/>
      <c r="C225" s="26"/>
      <c r="D225" s="26"/>
    </row>
    <row r="226">
      <c r="A226" s="14" t="s">
        <v>1049</v>
      </c>
      <c r="B226" s="25"/>
      <c r="C226" s="25"/>
      <c r="D226" s="25"/>
    </row>
    <row r="227">
      <c r="A227" s="14" t="s">
        <v>1050</v>
      </c>
      <c r="B227" s="26"/>
      <c r="C227" s="26"/>
      <c r="D227" s="26"/>
    </row>
    <row r="228">
      <c r="A228" s="14" t="s">
        <v>1051</v>
      </c>
      <c r="B228" s="25"/>
      <c r="C228" s="25"/>
      <c r="D228" s="25"/>
    </row>
    <row r="229">
      <c r="A229" s="14" t="s">
        <v>1052</v>
      </c>
      <c r="B229" s="26"/>
      <c r="C229" s="26"/>
      <c r="D229" s="26"/>
    </row>
    <row r="230">
      <c r="A230" s="14" t="s">
        <v>1053</v>
      </c>
      <c r="B230" s="25"/>
      <c r="C230" s="25"/>
      <c r="D230" s="25"/>
    </row>
    <row r="231">
      <c r="A231" s="14" t="s">
        <v>1054</v>
      </c>
      <c r="B231" s="26"/>
      <c r="C231" s="26"/>
      <c r="D231" s="26"/>
    </row>
    <row r="232">
      <c r="A232" s="14" t="s">
        <v>1055</v>
      </c>
      <c r="B232" s="25"/>
      <c r="C232" s="25"/>
      <c r="D232" s="25"/>
    </row>
    <row r="233">
      <c r="A233" s="14" t="s">
        <v>1056</v>
      </c>
      <c r="B233" s="26"/>
      <c r="C233" s="26"/>
      <c r="D233" s="26"/>
    </row>
    <row r="234">
      <c r="A234" s="14" t="s">
        <v>1057</v>
      </c>
      <c r="B234" s="25"/>
      <c r="C234" s="25"/>
      <c r="D234" s="25"/>
    </row>
    <row r="235">
      <c r="A235" s="14" t="s">
        <v>1058</v>
      </c>
      <c r="B235" s="26"/>
      <c r="C235" s="26"/>
      <c r="D235" s="26"/>
    </row>
    <row r="236">
      <c r="A236" s="14" t="s">
        <v>1059</v>
      </c>
      <c r="B236" s="25"/>
      <c r="C236" s="25"/>
      <c r="D236" s="25"/>
    </row>
    <row r="237">
      <c r="A237" s="14" t="s">
        <v>1060</v>
      </c>
      <c r="B237" s="26"/>
      <c r="C237" s="26"/>
      <c r="D237" s="26"/>
    </row>
    <row r="238">
      <c r="A238" s="14" t="s">
        <v>1061</v>
      </c>
      <c r="B238" s="25"/>
      <c r="C238" s="25"/>
      <c r="D238" s="25"/>
    </row>
    <row r="239">
      <c r="A239" s="14" t="s">
        <v>1062</v>
      </c>
      <c r="B239" s="26"/>
      <c r="C239" s="26"/>
      <c r="D239" s="26"/>
    </row>
    <row r="240">
      <c r="A240" s="14" t="s">
        <v>1063</v>
      </c>
      <c r="B240" s="25"/>
      <c r="C240" s="25"/>
      <c r="D240" s="25"/>
    </row>
    <row r="241">
      <c r="A241" s="14" t="s">
        <v>1064</v>
      </c>
      <c r="B241" s="26"/>
      <c r="C241" s="26"/>
      <c r="D241" s="26"/>
    </row>
    <row r="242">
      <c r="A242" s="14" t="s">
        <v>1065</v>
      </c>
      <c r="B242" s="25"/>
      <c r="C242" s="25"/>
      <c r="D242" s="25"/>
    </row>
    <row r="243">
      <c r="A243" s="14" t="s">
        <v>1066</v>
      </c>
      <c r="B243" s="26"/>
      <c r="C243" s="26"/>
      <c r="D243" s="26"/>
    </row>
    <row r="244">
      <c r="A244" s="14" t="s">
        <v>1067</v>
      </c>
      <c r="B244" s="25"/>
      <c r="C244" s="25"/>
      <c r="D244" s="25"/>
    </row>
    <row r="245">
      <c r="A245" s="14" t="s">
        <v>1068</v>
      </c>
      <c r="B245" s="26"/>
      <c r="C245" s="26"/>
      <c r="D245" s="26"/>
    </row>
    <row r="246">
      <c r="A246" s="14" t="s">
        <v>1069</v>
      </c>
      <c r="B246" s="25"/>
      <c r="C246" s="25"/>
      <c r="D246" s="25"/>
    </row>
    <row r="247">
      <c r="A247" s="14" t="s">
        <v>1070</v>
      </c>
      <c r="B247" s="26"/>
      <c r="C247" s="26"/>
      <c r="D247" s="26"/>
    </row>
    <row r="248">
      <c r="A248" s="14" t="s">
        <v>1071</v>
      </c>
      <c r="B248" s="25"/>
      <c r="C248" s="25"/>
      <c r="D248" s="25"/>
    </row>
    <row r="249">
      <c r="A249" s="14" t="s">
        <v>1072</v>
      </c>
      <c r="B249" s="26"/>
      <c r="C249" s="26"/>
      <c r="D249" s="26"/>
    </row>
    <row r="250">
      <c r="A250" s="14" t="s">
        <v>1073</v>
      </c>
      <c r="B250" s="25"/>
      <c r="C250" s="25"/>
      <c r="D250" s="25"/>
    </row>
    <row r="251">
      <c r="A251" s="14" t="s">
        <v>1074</v>
      </c>
      <c r="B251" s="26"/>
      <c r="C251" s="26"/>
      <c r="D251" s="26"/>
    </row>
    <row r="252">
      <c r="A252" s="14" t="s">
        <v>1075</v>
      </c>
      <c r="B252" s="25"/>
      <c r="C252" s="25"/>
      <c r="D252" s="25"/>
    </row>
    <row r="253">
      <c r="A253" s="14" t="s">
        <v>1076</v>
      </c>
      <c r="B253" s="26"/>
      <c r="C253" s="26"/>
      <c r="D253" s="26"/>
    </row>
    <row r="254">
      <c r="A254" s="14" t="s">
        <v>1077</v>
      </c>
      <c r="B254" s="25"/>
      <c r="C254" s="25"/>
      <c r="D254" s="25"/>
    </row>
    <row r="255">
      <c r="A255" s="14" t="s">
        <v>1078</v>
      </c>
      <c r="B255" s="26"/>
      <c r="C255" s="26"/>
      <c r="D255" s="26"/>
    </row>
    <row r="256">
      <c r="A256" s="14" t="s">
        <v>1079</v>
      </c>
      <c r="B256" s="25"/>
      <c r="C256" s="25"/>
      <c r="D256" s="25"/>
    </row>
    <row r="257">
      <c r="A257" s="14" t="s">
        <v>1080</v>
      </c>
      <c r="B257" s="26"/>
      <c r="C257" s="26"/>
      <c r="D257" s="26"/>
    </row>
    <row r="258">
      <c r="A258" s="14" t="s">
        <v>1081</v>
      </c>
      <c r="B258" s="25"/>
      <c r="C258" s="25"/>
      <c r="D258" s="25"/>
    </row>
    <row r="259">
      <c r="A259" s="14" t="s">
        <v>1082</v>
      </c>
      <c r="B259" s="26"/>
      <c r="C259" s="26"/>
      <c r="D259" s="26"/>
    </row>
    <row r="260">
      <c r="A260" s="14" t="s">
        <v>1083</v>
      </c>
      <c r="B260" s="25"/>
      <c r="C260" s="25"/>
      <c r="D260" s="25"/>
    </row>
    <row r="261">
      <c r="A261" s="14" t="s">
        <v>1084</v>
      </c>
      <c r="B261" s="26"/>
      <c r="C261" s="26"/>
      <c r="D261" s="26"/>
    </row>
    <row r="262">
      <c r="A262" s="14" t="s">
        <v>1085</v>
      </c>
      <c r="B262" s="25"/>
      <c r="C262" s="25"/>
      <c r="D262" s="25"/>
    </row>
    <row r="263">
      <c r="A263" s="14" t="s">
        <v>1086</v>
      </c>
      <c r="B263" s="26"/>
      <c r="C263" s="26"/>
      <c r="D263" s="26"/>
    </row>
    <row r="264">
      <c r="A264" s="14" t="s">
        <v>1087</v>
      </c>
      <c r="B264" s="25"/>
      <c r="C264" s="25"/>
      <c r="D264" s="25"/>
    </row>
    <row r="265">
      <c r="A265" s="14" t="s">
        <v>1088</v>
      </c>
      <c r="B265" s="26"/>
      <c r="C265" s="26"/>
      <c r="D265" s="26"/>
    </row>
    <row r="266">
      <c r="A266" s="14" t="s">
        <v>1089</v>
      </c>
      <c r="B266" s="25"/>
      <c r="C266" s="25"/>
      <c r="D266" s="25"/>
    </row>
    <row r="267">
      <c r="A267" s="14" t="s">
        <v>1090</v>
      </c>
      <c r="B267" s="26"/>
      <c r="C267" s="26"/>
      <c r="D267" s="26"/>
    </row>
    <row r="268">
      <c r="A268" s="14" t="s">
        <v>1091</v>
      </c>
      <c r="B268" s="25"/>
      <c r="C268" s="25"/>
      <c r="D268" s="25"/>
    </row>
    <row r="269">
      <c r="A269" s="14" t="s">
        <v>1092</v>
      </c>
      <c r="B269" s="26"/>
      <c r="C269" s="26"/>
      <c r="D269" s="26"/>
    </row>
    <row r="270">
      <c r="A270" s="14" t="s">
        <v>1093</v>
      </c>
      <c r="B270" s="25"/>
      <c r="C270" s="25"/>
      <c r="D270" s="25"/>
    </row>
    <row r="271">
      <c r="A271" s="14" t="s">
        <v>1094</v>
      </c>
      <c r="B271" s="26"/>
      <c r="C271" s="26"/>
      <c r="D271" s="26"/>
    </row>
    <row r="272">
      <c r="A272" s="14" t="s">
        <v>1095</v>
      </c>
      <c r="B272" s="25"/>
      <c r="C272" s="25"/>
      <c r="D272" s="25"/>
    </row>
    <row r="273">
      <c r="A273" s="14" t="s">
        <v>1096</v>
      </c>
      <c r="B273" s="26"/>
      <c r="C273" s="26"/>
      <c r="D273" s="26"/>
    </row>
    <row r="274">
      <c r="A274" s="14" t="s">
        <v>1097</v>
      </c>
      <c r="B274" s="25"/>
      <c r="C274" s="25"/>
      <c r="D274" s="25"/>
    </row>
    <row r="275">
      <c r="A275" s="14" t="s">
        <v>1098</v>
      </c>
      <c r="B275" s="26"/>
      <c r="C275" s="26"/>
      <c r="D275" s="26"/>
    </row>
    <row r="276">
      <c r="A276" s="14" t="s">
        <v>1099</v>
      </c>
      <c r="B276" s="25"/>
      <c r="C276" s="25"/>
      <c r="D276" s="25"/>
    </row>
    <row r="277">
      <c r="A277" s="14" t="s">
        <v>1100</v>
      </c>
      <c r="B277" s="26"/>
      <c r="C277" s="26"/>
      <c r="D277" s="26"/>
    </row>
    <row r="278">
      <c r="A278" s="14" t="s">
        <v>1101</v>
      </c>
      <c r="B278" s="25"/>
      <c r="C278" s="25"/>
      <c r="D278" s="25"/>
    </row>
    <row r="279">
      <c r="A279" s="14" t="s">
        <v>1102</v>
      </c>
      <c r="B279" s="26"/>
      <c r="C279" s="26"/>
      <c r="D279" s="26"/>
    </row>
    <row r="280">
      <c r="A280" s="14" t="s">
        <v>1103</v>
      </c>
      <c r="B280" s="25"/>
      <c r="C280" s="25"/>
      <c r="D280" s="25"/>
    </row>
    <row r="281">
      <c r="A281" s="14" t="s">
        <v>1104</v>
      </c>
      <c r="B281" s="26"/>
      <c r="C281" s="26"/>
      <c r="D281" s="26"/>
    </row>
    <row r="282">
      <c r="A282" s="14" t="s">
        <v>1105</v>
      </c>
      <c r="B282" s="25"/>
      <c r="C282" s="25"/>
      <c r="D282" s="25"/>
    </row>
    <row r="283">
      <c r="A283" s="14" t="s">
        <v>1106</v>
      </c>
      <c r="B283" s="26"/>
      <c r="C283" s="26"/>
      <c r="D283" s="26"/>
    </row>
    <row r="284">
      <c r="A284" s="14" t="s">
        <v>1107</v>
      </c>
      <c r="B284" s="25"/>
      <c r="C284" s="25"/>
      <c r="D284" s="25"/>
    </row>
    <row r="285">
      <c r="A285" s="14" t="s">
        <v>1108</v>
      </c>
      <c r="B285" s="26"/>
      <c r="C285" s="26"/>
      <c r="D285" s="26"/>
    </row>
    <row r="286">
      <c r="A286" s="14" t="s">
        <v>1109</v>
      </c>
      <c r="B286" s="25"/>
      <c r="C286" s="25"/>
      <c r="D286" s="25"/>
    </row>
    <row r="287">
      <c r="A287" s="14" t="s">
        <v>1110</v>
      </c>
      <c r="B287" s="26"/>
      <c r="C287" s="26"/>
      <c r="D287" s="26"/>
    </row>
    <row r="288">
      <c r="A288" s="14" t="s">
        <v>1111</v>
      </c>
      <c r="B288" s="25"/>
      <c r="C288" s="25"/>
      <c r="D288" s="25"/>
    </row>
    <row r="289">
      <c r="A289" s="14" t="s">
        <v>1112</v>
      </c>
      <c r="B289" s="26"/>
      <c r="C289" s="26"/>
      <c r="D289" s="26"/>
    </row>
    <row r="290">
      <c r="A290" s="14" t="s">
        <v>1113</v>
      </c>
      <c r="B290" s="25"/>
      <c r="C290" s="25"/>
      <c r="D290" s="25"/>
    </row>
    <row r="291">
      <c r="A291" s="14" t="s">
        <v>1114</v>
      </c>
      <c r="B291" s="26"/>
      <c r="C291" s="26"/>
      <c r="D291" s="26"/>
    </row>
    <row r="292">
      <c r="A292" s="14" t="s">
        <v>1115</v>
      </c>
      <c r="B292" s="25"/>
      <c r="C292" s="25"/>
      <c r="D292" s="25"/>
    </row>
    <row r="293">
      <c r="A293" s="14" t="s">
        <v>1116</v>
      </c>
      <c r="B293" s="26"/>
      <c r="C293" s="26"/>
      <c r="D293" s="26"/>
    </row>
    <row r="294">
      <c r="A294" s="14" t="s">
        <v>1117</v>
      </c>
      <c r="B294" s="25"/>
      <c r="C294" s="25"/>
      <c r="D294" s="25"/>
    </row>
    <row r="295">
      <c r="A295" s="14" t="s">
        <v>1118</v>
      </c>
      <c r="B295" s="26"/>
      <c r="C295" s="26"/>
      <c r="D295" s="26"/>
    </row>
    <row r="296">
      <c r="A296" s="14" t="s">
        <v>1119</v>
      </c>
      <c r="B296" s="25"/>
      <c r="C296" s="25"/>
      <c r="D296" s="25"/>
    </row>
    <row r="297">
      <c r="A297" s="14" t="s">
        <v>1120</v>
      </c>
      <c r="B297" s="26"/>
      <c r="C297" s="26"/>
      <c r="D297" s="26"/>
    </row>
    <row r="298">
      <c r="A298" s="14" t="s">
        <v>1121</v>
      </c>
      <c r="B298" s="25"/>
      <c r="C298" s="25"/>
      <c r="D298" s="25"/>
    </row>
    <row r="299">
      <c r="A299" s="14" t="s">
        <v>1122</v>
      </c>
      <c r="B299" s="26"/>
      <c r="C299" s="26"/>
      <c r="D299" s="26"/>
    </row>
    <row r="300">
      <c r="A300" s="14" t="s">
        <v>1123</v>
      </c>
      <c r="B300" s="25"/>
      <c r="C300" s="25"/>
      <c r="D300" s="25"/>
    </row>
    <row r="301">
      <c r="A301" s="14" t="s">
        <v>1124</v>
      </c>
      <c r="B301" s="26"/>
      <c r="C301" s="26"/>
      <c r="D301" s="26"/>
    </row>
    <row r="302">
      <c r="A302" s="14" t="s">
        <v>1125</v>
      </c>
      <c r="B302" s="25"/>
      <c r="C302" s="25"/>
      <c r="D302" s="25"/>
    </row>
    <row r="303">
      <c r="A303" s="14" t="s">
        <v>1126</v>
      </c>
      <c r="B303" s="26"/>
      <c r="C303" s="26"/>
      <c r="D303" s="26"/>
    </row>
    <row r="304">
      <c r="A304" s="14" t="s">
        <v>1127</v>
      </c>
      <c r="B304" s="25"/>
      <c r="C304" s="25"/>
      <c r="D304" s="25"/>
    </row>
    <row r="305">
      <c r="A305" s="14" t="s">
        <v>1128</v>
      </c>
      <c r="B305" s="26"/>
      <c r="C305" s="26"/>
      <c r="D305" s="26"/>
    </row>
    <row r="306">
      <c r="A306" s="14" t="s">
        <v>1129</v>
      </c>
      <c r="B306" s="25"/>
      <c r="C306" s="25"/>
      <c r="D306" s="25"/>
    </row>
    <row r="307">
      <c r="A307" s="14" t="s">
        <v>1130</v>
      </c>
      <c r="B307" s="26"/>
      <c r="C307" s="26"/>
      <c r="D307" s="26"/>
    </row>
    <row r="308">
      <c r="A308" s="14" t="s">
        <v>1131</v>
      </c>
      <c r="B308" s="25"/>
      <c r="C308" s="25"/>
      <c r="D308" s="25"/>
    </row>
    <row r="309">
      <c r="A309" s="14" t="s">
        <v>1132</v>
      </c>
      <c r="B309" s="26"/>
      <c r="C309" s="26"/>
      <c r="D309" s="26"/>
    </row>
    <row r="310">
      <c r="A310" s="14" t="s">
        <v>1133</v>
      </c>
      <c r="B310" s="25"/>
      <c r="C310" s="25"/>
      <c r="D310" s="25"/>
    </row>
    <row r="311">
      <c r="A311" s="14" t="s">
        <v>1134</v>
      </c>
      <c r="B311" s="26"/>
      <c r="C311" s="26"/>
      <c r="D311" s="26"/>
    </row>
    <row r="312">
      <c r="A312" s="14" t="s">
        <v>1135</v>
      </c>
      <c r="B312" s="25"/>
      <c r="C312" s="25"/>
      <c r="D312" s="25"/>
    </row>
    <row r="313">
      <c r="A313" s="14" t="s">
        <v>1136</v>
      </c>
      <c r="B313" s="26"/>
      <c r="C313" s="26"/>
      <c r="D313" s="26"/>
    </row>
    <row r="314">
      <c r="A314" s="14" t="s">
        <v>1137</v>
      </c>
      <c r="B314" s="25"/>
      <c r="C314" s="25"/>
      <c r="D314" s="25"/>
    </row>
    <row r="315">
      <c r="A315" s="14" t="s">
        <v>1138</v>
      </c>
      <c r="B315" s="26"/>
      <c r="C315" s="26"/>
      <c r="D315" s="26"/>
    </row>
    <row r="316">
      <c r="A316" s="14" t="s">
        <v>1139</v>
      </c>
      <c r="B316" s="25"/>
      <c r="C316" s="25"/>
      <c r="D316" s="25"/>
    </row>
    <row r="317">
      <c r="A317" s="14" t="s">
        <v>1140</v>
      </c>
      <c r="B317" s="26"/>
      <c r="C317" s="26"/>
      <c r="D317" s="26"/>
    </row>
    <row r="318">
      <c r="A318" s="14" t="s">
        <v>1141</v>
      </c>
      <c r="B318" s="25"/>
      <c r="C318" s="25"/>
      <c r="D318" s="25"/>
    </row>
    <row r="319">
      <c r="A319" s="14" t="s">
        <v>1142</v>
      </c>
      <c r="B319" s="26"/>
      <c r="C319" s="26"/>
      <c r="D319" s="26"/>
    </row>
    <row r="320">
      <c r="A320" s="14" t="s">
        <v>1143</v>
      </c>
      <c r="B320" s="25"/>
      <c r="C320" s="25"/>
      <c r="D320" s="25"/>
    </row>
    <row r="321">
      <c r="A321" s="14" t="s">
        <v>1144</v>
      </c>
      <c r="B321" s="26"/>
      <c r="C321" s="26"/>
      <c r="D321" s="26"/>
    </row>
    <row r="322">
      <c r="A322" s="14" t="s">
        <v>1145</v>
      </c>
      <c r="B322" s="25"/>
      <c r="C322" s="25"/>
      <c r="D322" s="25"/>
    </row>
    <row r="323">
      <c r="A323" s="14" t="s">
        <v>1146</v>
      </c>
      <c r="B323" s="26"/>
      <c r="C323" s="26"/>
      <c r="D323" s="26"/>
    </row>
    <row r="324">
      <c r="A324" s="14" t="s">
        <v>1147</v>
      </c>
      <c r="B324" s="25"/>
      <c r="C324" s="25"/>
      <c r="D324" s="25"/>
    </row>
    <row r="325">
      <c r="A325" s="14" t="s">
        <v>1148</v>
      </c>
      <c r="B325" s="26"/>
      <c r="C325" s="26"/>
      <c r="D325" s="26"/>
    </row>
    <row r="326">
      <c r="A326" s="14" t="s">
        <v>1149</v>
      </c>
      <c r="B326" s="25"/>
      <c r="C326" s="25"/>
      <c r="D326" s="25"/>
    </row>
    <row r="327">
      <c r="A327" s="14" t="s">
        <v>1150</v>
      </c>
      <c r="B327" s="26"/>
      <c r="C327" s="26"/>
      <c r="D327" s="26"/>
    </row>
    <row r="328">
      <c r="A328" s="14" t="s">
        <v>1151</v>
      </c>
      <c r="B328" s="25"/>
      <c r="C328" s="25"/>
      <c r="D328" s="25"/>
    </row>
    <row r="329">
      <c r="A329" s="14" t="s">
        <v>1152</v>
      </c>
      <c r="B329" s="26"/>
      <c r="C329" s="26"/>
      <c r="D329" s="26"/>
    </row>
    <row r="330">
      <c r="A330" s="14" t="s">
        <v>1153</v>
      </c>
      <c r="B330" s="25"/>
      <c r="C330" s="25"/>
      <c r="D330" s="25"/>
    </row>
    <row r="331">
      <c r="A331" s="14" t="s">
        <v>1154</v>
      </c>
      <c r="B331" s="26"/>
      <c r="C331" s="26"/>
      <c r="D331" s="26"/>
    </row>
    <row r="332">
      <c r="A332" s="14" t="s">
        <v>1155</v>
      </c>
      <c r="B332" s="25"/>
      <c r="C332" s="25"/>
      <c r="D332" s="25"/>
    </row>
    <row r="333">
      <c r="A333" s="14" t="s">
        <v>1156</v>
      </c>
      <c r="B333" s="26"/>
      <c r="C333" s="26"/>
      <c r="D333" s="26"/>
    </row>
    <row r="334">
      <c r="A334" s="14" t="s">
        <v>1157</v>
      </c>
      <c r="B334" s="25"/>
      <c r="C334" s="25"/>
      <c r="D334" s="25"/>
    </row>
    <row r="335">
      <c r="A335" s="14" t="s">
        <v>1158</v>
      </c>
      <c r="B335" s="26"/>
      <c r="C335" s="26"/>
      <c r="D335" s="26"/>
    </row>
    <row r="336">
      <c r="A336" s="14" t="s">
        <v>1159</v>
      </c>
      <c r="B336" s="25"/>
      <c r="C336" s="25"/>
      <c r="D336" s="25"/>
    </row>
    <row r="337">
      <c r="A337" s="14" t="s">
        <v>1160</v>
      </c>
      <c r="B337" s="26"/>
      <c r="C337" s="26"/>
      <c r="D337" s="26"/>
    </row>
    <row r="338">
      <c r="A338" s="14" t="s">
        <v>1161</v>
      </c>
      <c r="B338" s="25"/>
      <c r="C338" s="25"/>
      <c r="D338" s="25"/>
    </row>
    <row r="339">
      <c r="A339" s="14" t="s">
        <v>1162</v>
      </c>
      <c r="B339" s="26"/>
      <c r="C339" s="26"/>
      <c r="D339" s="26"/>
    </row>
    <row r="340">
      <c r="A340" s="14" t="s">
        <v>1163</v>
      </c>
      <c r="B340" s="25"/>
      <c r="C340" s="25"/>
      <c r="D340" s="25"/>
    </row>
    <row r="341">
      <c r="A341" s="14" t="s">
        <v>1164</v>
      </c>
      <c r="B341" s="26"/>
      <c r="C341" s="26"/>
      <c r="D341" s="26"/>
    </row>
    <row r="342">
      <c r="A342" s="14" t="s">
        <v>1165</v>
      </c>
      <c r="B342" s="25"/>
      <c r="C342" s="25"/>
      <c r="D342" s="25"/>
    </row>
    <row r="343">
      <c r="A343" s="14" t="s">
        <v>1166</v>
      </c>
      <c r="B343" s="26"/>
      <c r="C343" s="26"/>
      <c r="D343" s="26"/>
    </row>
    <row r="344">
      <c r="A344" s="14" t="s">
        <v>1167</v>
      </c>
      <c r="B344" s="25"/>
      <c r="C344" s="25"/>
      <c r="D344" s="25"/>
    </row>
    <row r="345">
      <c r="A345" s="14" t="s">
        <v>1168</v>
      </c>
      <c r="B345" s="26"/>
      <c r="C345" s="26"/>
      <c r="D345" s="26"/>
    </row>
    <row r="346">
      <c r="A346" s="14" t="s">
        <v>1169</v>
      </c>
      <c r="B346" s="25"/>
      <c r="C346" s="25"/>
      <c r="D346" s="25"/>
    </row>
    <row r="347">
      <c r="A347" s="14" t="s">
        <v>1170</v>
      </c>
      <c r="B347" s="26"/>
      <c r="C347" s="26"/>
      <c r="D347" s="26"/>
    </row>
    <row r="348">
      <c r="A348" s="14" t="s">
        <v>1171</v>
      </c>
      <c r="B348" s="25"/>
      <c r="C348" s="25"/>
      <c r="D348" s="25"/>
    </row>
    <row r="349">
      <c r="A349" s="14" t="s">
        <v>1172</v>
      </c>
      <c r="B349" s="26"/>
      <c r="C349" s="26"/>
      <c r="D349" s="26"/>
    </row>
    <row r="350">
      <c r="A350" s="14" t="s">
        <v>1173</v>
      </c>
      <c r="B350" s="25"/>
      <c r="C350" s="25"/>
      <c r="D350" s="25"/>
    </row>
    <row r="351">
      <c r="A351" s="14" t="s">
        <v>1174</v>
      </c>
      <c r="B351" s="26"/>
      <c r="C351" s="26"/>
      <c r="D351" s="26"/>
    </row>
    <row r="352">
      <c r="A352" s="14" t="s">
        <v>1175</v>
      </c>
      <c r="B352" s="25"/>
      <c r="C352" s="25"/>
      <c r="D352" s="25"/>
    </row>
    <row r="353">
      <c r="A353" s="14" t="s">
        <v>1176</v>
      </c>
      <c r="B353" s="26"/>
      <c r="C353" s="26"/>
      <c r="D353" s="26"/>
    </row>
    <row r="354">
      <c r="A354" s="14" t="s">
        <v>1177</v>
      </c>
      <c r="B354" s="25"/>
      <c r="C354" s="25"/>
      <c r="D354" s="25"/>
    </row>
    <row r="355">
      <c r="A355" s="14" t="s">
        <v>1178</v>
      </c>
      <c r="B355" s="26"/>
      <c r="C355" s="26"/>
      <c r="D355" s="26"/>
    </row>
    <row r="356">
      <c r="A356" s="14" t="s">
        <v>1179</v>
      </c>
      <c r="B356" s="25"/>
      <c r="C356" s="25"/>
      <c r="D356" s="25"/>
    </row>
    <row r="357">
      <c r="A357" s="14" t="s">
        <v>1180</v>
      </c>
      <c r="B357" s="26"/>
      <c r="C357" s="26"/>
      <c r="D357" s="26"/>
    </row>
    <row r="358">
      <c r="A358" s="14" t="s">
        <v>1181</v>
      </c>
      <c r="B358" s="25"/>
      <c r="C358" s="25"/>
      <c r="D358" s="25"/>
    </row>
    <row r="359">
      <c r="A359" s="14" t="s">
        <v>1182</v>
      </c>
      <c r="B359" s="26"/>
      <c r="C359" s="26"/>
      <c r="D359" s="26"/>
    </row>
    <row r="360">
      <c r="A360" s="14" t="s">
        <v>1183</v>
      </c>
      <c r="B360" s="25"/>
      <c r="C360" s="25"/>
      <c r="D360" s="25"/>
    </row>
    <row r="361">
      <c r="A361" s="14" t="s">
        <v>1184</v>
      </c>
      <c r="B361" s="26"/>
      <c r="C361" s="26"/>
      <c r="D361" s="26"/>
    </row>
    <row r="362">
      <c r="A362" s="14" t="s">
        <v>1185</v>
      </c>
      <c r="B362" s="25"/>
      <c r="C362" s="25"/>
      <c r="D362" s="25"/>
    </row>
    <row r="363">
      <c r="A363" s="14" t="s">
        <v>1186</v>
      </c>
      <c r="B363" s="26"/>
      <c r="C363" s="26"/>
      <c r="D363" s="26"/>
    </row>
    <row r="364">
      <c r="A364" s="14" t="s">
        <v>1187</v>
      </c>
      <c r="B364" s="25"/>
      <c r="C364" s="25"/>
      <c r="D364" s="25"/>
    </row>
    <row r="365">
      <c r="A365" s="14" t="s">
        <v>1188</v>
      </c>
      <c r="B365" s="26"/>
      <c r="C365" s="26"/>
      <c r="D365" s="26"/>
    </row>
    <row r="366">
      <c r="A366" s="14" t="s">
        <v>1189</v>
      </c>
      <c r="B366" s="25"/>
      <c r="C366" s="25"/>
      <c r="D366" s="25"/>
    </row>
    <row r="367">
      <c r="A367" s="14" t="s">
        <v>1190</v>
      </c>
      <c r="B367" s="26"/>
      <c r="C367" s="26"/>
      <c r="D367" s="26"/>
    </row>
    <row r="368">
      <c r="A368" s="14" t="s">
        <v>1191</v>
      </c>
      <c r="B368" s="25"/>
      <c r="C368" s="25"/>
      <c r="D368" s="25"/>
    </row>
    <row r="369">
      <c r="A369" s="14" t="s">
        <v>1192</v>
      </c>
      <c r="B369" s="26"/>
      <c r="C369" s="26"/>
      <c r="D369" s="26"/>
    </row>
    <row r="370">
      <c r="A370" s="14" t="s">
        <v>1193</v>
      </c>
      <c r="B370" s="25"/>
      <c r="C370" s="25"/>
      <c r="D370" s="25"/>
    </row>
    <row r="371">
      <c r="A371" s="14" t="s">
        <v>1194</v>
      </c>
      <c r="B371" s="26"/>
      <c r="C371" s="26"/>
      <c r="D371" s="26"/>
    </row>
    <row r="372">
      <c r="A372" s="14" t="s">
        <v>1195</v>
      </c>
      <c r="B372" s="25"/>
      <c r="C372" s="25"/>
      <c r="D372" s="25"/>
    </row>
    <row r="373">
      <c r="A373" s="14" t="s">
        <v>1196</v>
      </c>
      <c r="B373" s="26"/>
      <c r="C373" s="26"/>
      <c r="D373" s="26"/>
    </row>
    <row r="374">
      <c r="A374" s="14" t="s">
        <v>1197</v>
      </c>
      <c r="B374" s="25"/>
      <c r="C374" s="25"/>
      <c r="D374" s="25"/>
    </row>
    <row r="375">
      <c r="A375" s="14" t="s">
        <v>1198</v>
      </c>
      <c r="B375" s="26"/>
      <c r="C375" s="26"/>
      <c r="D375" s="26"/>
    </row>
    <row r="376">
      <c r="A376" s="14" t="s">
        <v>1199</v>
      </c>
      <c r="B376" s="25"/>
      <c r="C376" s="25"/>
      <c r="D376" s="25"/>
    </row>
    <row r="377">
      <c r="A377" s="14" t="s">
        <v>1200</v>
      </c>
      <c r="B377" s="26"/>
      <c r="C377" s="26"/>
      <c r="D377" s="26"/>
    </row>
    <row r="378">
      <c r="A378" s="14" t="s">
        <v>1201</v>
      </c>
      <c r="B378" s="25"/>
      <c r="C378" s="25"/>
      <c r="D378" s="25"/>
    </row>
    <row r="379">
      <c r="A379" s="14" t="s">
        <v>1202</v>
      </c>
      <c r="B379" s="26"/>
      <c r="C379" s="26"/>
      <c r="D379" s="26"/>
    </row>
    <row r="380">
      <c r="A380" s="14" t="s">
        <v>1203</v>
      </c>
      <c r="B380" s="25"/>
      <c r="C380" s="25"/>
      <c r="D380" s="25"/>
    </row>
    <row r="381">
      <c r="A381" s="14" t="s">
        <v>1204</v>
      </c>
      <c r="B381" s="26"/>
      <c r="C381" s="26"/>
      <c r="D381" s="26"/>
    </row>
    <row r="382">
      <c r="A382" s="14" t="s">
        <v>1205</v>
      </c>
      <c r="B382" s="25"/>
      <c r="C382" s="25"/>
      <c r="D382" s="25"/>
    </row>
    <row r="383">
      <c r="A383" s="14" t="s">
        <v>1206</v>
      </c>
      <c r="B383" s="26"/>
      <c r="C383" s="26"/>
      <c r="D383" s="26"/>
    </row>
    <row r="384">
      <c r="A384" s="14" t="s">
        <v>1207</v>
      </c>
      <c r="B384" s="25"/>
      <c r="C384" s="25"/>
      <c r="D384" s="25"/>
    </row>
    <row r="385">
      <c r="A385" s="14" t="s">
        <v>1208</v>
      </c>
      <c r="B385" s="26"/>
      <c r="C385" s="26"/>
      <c r="D385" s="26"/>
    </row>
    <row r="386">
      <c r="A386" s="14" t="s">
        <v>1209</v>
      </c>
      <c r="B386" s="25"/>
      <c r="C386" s="25"/>
      <c r="D386" s="25"/>
    </row>
    <row r="387">
      <c r="A387" s="14" t="s">
        <v>1210</v>
      </c>
      <c r="B387" s="26"/>
      <c r="C387" s="26"/>
      <c r="D387" s="26"/>
    </row>
    <row r="388">
      <c r="A388" s="14" t="s">
        <v>1211</v>
      </c>
      <c r="B388" s="25"/>
      <c r="C388" s="25"/>
      <c r="D388" s="25"/>
    </row>
    <row r="389">
      <c r="A389" s="14" t="s">
        <v>1212</v>
      </c>
      <c r="B389" s="26"/>
      <c r="C389" s="26"/>
      <c r="D389" s="26"/>
    </row>
    <row r="390">
      <c r="A390" s="14" t="s">
        <v>1213</v>
      </c>
      <c r="B390" s="25"/>
      <c r="C390" s="25"/>
      <c r="D390" s="25"/>
    </row>
    <row r="391">
      <c r="A391" s="14" t="s">
        <v>1214</v>
      </c>
      <c r="B391" s="26"/>
      <c r="C391" s="26"/>
      <c r="D391" s="26"/>
    </row>
    <row r="392">
      <c r="A392" s="14" t="s">
        <v>1215</v>
      </c>
      <c r="B392" s="25"/>
      <c r="C392" s="25"/>
      <c r="D392" s="25"/>
    </row>
    <row r="393">
      <c r="A393" s="14" t="s">
        <v>1216</v>
      </c>
      <c r="B393" s="26"/>
      <c r="C393" s="26"/>
      <c r="D393" s="26"/>
    </row>
    <row r="394">
      <c r="A394" s="14" t="s">
        <v>1217</v>
      </c>
      <c r="B394" s="25"/>
      <c r="C394" s="25"/>
      <c r="D394" s="25"/>
    </row>
    <row r="395">
      <c r="A395" s="14" t="s">
        <v>1218</v>
      </c>
      <c r="B395" s="26"/>
      <c r="C395" s="26"/>
      <c r="D395" s="26"/>
    </row>
    <row r="396">
      <c r="A396" s="14" t="s">
        <v>1219</v>
      </c>
      <c r="B396" s="25"/>
      <c r="C396" s="25"/>
      <c r="D396" s="25"/>
    </row>
    <row r="397">
      <c r="A397" s="14" t="s">
        <v>1220</v>
      </c>
      <c r="B397" s="26"/>
      <c r="C397" s="26"/>
      <c r="D397" s="26"/>
    </row>
    <row r="398">
      <c r="A398" s="14" t="s">
        <v>1221</v>
      </c>
      <c r="B398" s="25"/>
      <c r="C398" s="25"/>
      <c r="D398" s="25"/>
    </row>
    <row r="399">
      <c r="A399" s="14" t="s">
        <v>1222</v>
      </c>
      <c r="B399" s="26"/>
      <c r="C399" s="26"/>
      <c r="D399" s="26"/>
    </row>
    <row r="400">
      <c r="A400" s="14" t="s">
        <v>1223</v>
      </c>
      <c r="B400" s="25"/>
      <c r="C400" s="25"/>
      <c r="D400" s="25"/>
    </row>
    <row r="401">
      <c r="A401" s="14" t="s">
        <v>1224</v>
      </c>
      <c r="B401" s="26"/>
      <c r="C401" s="26"/>
      <c r="D401" s="26"/>
    </row>
    <row r="402">
      <c r="A402" s="14" t="s">
        <v>1225</v>
      </c>
      <c r="B402" s="25"/>
      <c r="C402" s="25"/>
      <c r="D402" s="25"/>
    </row>
    <row r="403">
      <c r="A403" s="14" t="s">
        <v>1226</v>
      </c>
      <c r="B403" s="26"/>
      <c r="C403" s="26"/>
      <c r="D403" s="26"/>
    </row>
    <row r="404">
      <c r="A404" s="14" t="s">
        <v>1227</v>
      </c>
      <c r="B404" s="25"/>
      <c r="C404" s="25"/>
      <c r="D404" s="25"/>
    </row>
    <row r="405">
      <c r="A405" s="14" t="s">
        <v>1228</v>
      </c>
      <c r="B405" s="26"/>
      <c r="C405" s="26"/>
      <c r="D405" s="26"/>
    </row>
    <row r="406">
      <c r="A406" s="14" t="s">
        <v>1229</v>
      </c>
      <c r="B406" s="25"/>
      <c r="C406" s="25"/>
      <c r="D406" s="25"/>
    </row>
    <row r="407">
      <c r="A407" s="14" t="s">
        <v>1230</v>
      </c>
      <c r="B407" s="26"/>
      <c r="C407" s="26"/>
      <c r="D407" s="26"/>
    </row>
    <row r="408">
      <c r="A408" s="14" t="s">
        <v>1231</v>
      </c>
      <c r="B408" s="25"/>
      <c r="C408" s="25"/>
      <c r="D408" s="25"/>
    </row>
    <row r="409">
      <c r="A409" s="14" t="s">
        <v>1232</v>
      </c>
      <c r="B409" s="26"/>
      <c r="C409" s="26"/>
      <c r="D409" s="26"/>
    </row>
    <row r="410">
      <c r="A410" s="14" t="s">
        <v>1233</v>
      </c>
      <c r="B410" s="25"/>
      <c r="C410" s="25"/>
      <c r="D410" s="25"/>
    </row>
    <row r="411">
      <c r="A411" s="14" t="s">
        <v>1234</v>
      </c>
      <c r="B411" s="26"/>
      <c r="C411" s="26"/>
      <c r="D411" s="26"/>
    </row>
    <row r="412">
      <c r="A412" s="14" t="s">
        <v>1235</v>
      </c>
      <c r="B412" s="25"/>
      <c r="C412" s="25"/>
      <c r="D412" s="25"/>
    </row>
    <row r="413">
      <c r="A413" s="14" t="s">
        <v>1236</v>
      </c>
      <c r="B413" s="26"/>
      <c r="C413" s="26"/>
      <c r="D413" s="26"/>
    </row>
    <row r="414">
      <c r="A414" s="14" t="s">
        <v>1237</v>
      </c>
      <c r="B414" s="25"/>
      <c r="C414" s="25"/>
      <c r="D414" s="25"/>
    </row>
    <row r="415">
      <c r="A415" s="14" t="s">
        <v>1238</v>
      </c>
      <c r="B415" s="26"/>
      <c r="C415" s="26"/>
      <c r="D415" s="26"/>
    </row>
    <row r="416">
      <c r="A416" s="14" t="s">
        <v>1239</v>
      </c>
      <c r="B416" s="25"/>
      <c r="C416" s="25"/>
      <c r="D416" s="25"/>
    </row>
    <row r="417">
      <c r="A417" s="14" t="s">
        <v>1240</v>
      </c>
      <c r="B417" s="26"/>
      <c r="C417" s="26"/>
      <c r="D417" s="26"/>
    </row>
    <row r="418">
      <c r="A418" s="14" t="s">
        <v>1241</v>
      </c>
      <c r="B418" s="25"/>
      <c r="C418" s="25"/>
      <c r="D418" s="25"/>
    </row>
    <row r="419">
      <c r="A419" s="14" t="s">
        <v>1242</v>
      </c>
      <c r="B419" s="26"/>
      <c r="C419" s="26"/>
      <c r="D419" s="26"/>
    </row>
    <row r="420">
      <c r="A420" s="14" t="s">
        <v>1243</v>
      </c>
      <c r="B420" s="25"/>
      <c r="C420" s="25"/>
      <c r="D420" s="25"/>
    </row>
    <row r="421">
      <c r="A421" s="14" t="s">
        <v>1244</v>
      </c>
      <c r="B421" s="26"/>
      <c r="C421" s="26"/>
      <c r="D421" s="26"/>
    </row>
    <row r="422">
      <c r="A422" s="14" t="s">
        <v>1245</v>
      </c>
      <c r="B422" s="25"/>
      <c r="C422" s="25"/>
      <c r="D422" s="25"/>
    </row>
    <row r="423">
      <c r="A423" s="14" t="s">
        <v>1246</v>
      </c>
      <c r="B423" s="26"/>
      <c r="C423" s="26"/>
      <c r="D423" s="26"/>
    </row>
    <row r="424">
      <c r="A424" s="14" t="s">
        <v>1247</v>
      </c>
      <c r="B424" s="25"/>
      <c r="C424" s="25"/>
      <c r="D424" s="25"/>
    </row>
    <row r="425">
      <c r="A425" s="14" t="s">
        <v>1248</v>
      </c>
      <c r="B425" s="26"/>
      <c r="C425" s="26"/>
      <c r="D425" s="26"/>
    </row>
    <row r="426">
      <c r="A426" s="14" t="s">
        <v>1249</v>
      </c>
      <c r="B426" s="25"/>
      <c r="C426" s="25"/>
      <c r="D426" s="25"/>
    </row>
    <row r="427">
      <c r="A427" s="14" t="s">
        <v>1250</v>
      </c>
      <c r="B427" s="26"/>
      <c r="C427" s="26"/>
      <c r="D427" s="26"/>
    </row>
    <row r="428">
      <c r="A428" s="14" t="s">
        <v>1251</v>
      </c>
      <c r="B428" s="25"/>
      <c r="C428" s="25"/>
      <c r="D428" s="25"/>
    </row>
    <row r="429">
      <c r="A429" s="14" t="s">
        <v>1252</v>
      </c>
      <c r="B429" s="26"/>
      <c r="C429" s="26"/>
      <c r="D429" s="26"/>
    </row>
    <row r="430">
      <c r="A430" s="14" t="s">
        <v>1253</v>
      </c>
      <c r="B430" s="25"/>
      <c r="C430" s="25"/>
      <c r="D430" s="25"/>
    </row>
    <row r="431">
      <c r="A431" s="14" t="s">
        <v>1254</v>
      </c>
      <c r="B431" s="26"/>
      <c r="C431" s="26"/>
      <c r="D431" s="26"/>
    </row>
    <row r="432">
      <c r="A432" s="14" t="s">
        <v>1255</v>
      </c>
      <c r="B432" s="25"/>
      <c r="C432" s="25"/>
      <c r="D432" s="25"/>
    </row>
    <row r="433">
      <c r="A433" s="14" t="s">
        <v>1256</v>
      </c>
      <c r="B433" s="26"/>
      <c r="C433" s="26"/>
      <c r="D433" s="26"/>
    </row>
    <row r="434">
      <c r="A434" s="14" t="s">
        <v>1257</v>
      </c>
      <c r="B434" s="25"/>
      <c r="C434" s="25"/>
      <c r="D434" s="25"/>
    </row>
    <row r="435">
      <c r="A435" s="14" t="s">
        <v>1258</v>
      </c>
      <c r="B435" s="26"/>
      <c r="C435" s="26"/>
      <c r="D435" s="26"/>
    </row>
    <row r="436">
      <c r="A436" s="14" t="s">
        <v>1259</v>
      </c>
      <c r="B436" s="25"/>
      <c r="C436" s="25"/>
      <c r="D436" s="25"/>
    </row>
    <row r="437">
      <c r="A437" s="14" t="s">
        <v>1260</v>
      </c>
      <c r="B437" s="26"/>
      <c r="C437" s="26"/>
      <c r="D437" s="26"/>
    </row>
    <row r="438">
      <c r="A438" s="14" t="s">
        <v>1261</v>
      </c>
      <c r="B438" s="25"/>
      <c r="C438" s="25"/>
      <c r="D438" s="25"/>
    </row>
    <row r="439">
      <c r="A439" s="14" t="s">
        <v>1262</v>
      </c>
      <c r="B439" s="26"/>
      <c r="C439" s="26"/>
      <c r="D439" s="26"/>
    </row>
    <row r="440">
      <c r="A440" s="14" t="s">
        <v>1263</v>
      </c>
      <c r="B440" s="25"/>
      <c r="C440" s="25"/>
      <c r="D440" s="25"/>
    </row>
    <row r="441">
      <c r="A441" s="14" t="s">
        <v>1264</v>
      </c>
      <c r="B441" s="26"/>
      <c r="C441" s="26"/>
      <c r="D441" s="26"/>
    </row>
    <row r="442">
      <c r="A442" s="14" t="s">
        <v>1265</v>
      </c>
      <c r="B442" s="25"/>
      <c r="C442" s="25"/>
      <c r="D442" s="25"/>
    </row>
    <row r="443">
      <c r="A443" s="14" t="s">
        <v>1266</v>
      </c>
      <c r="B443" s="26"/>
      <c r="C443" s="26"/>
      <c r="D443" s="26"/>
    </row>
    <row r="444">
      <c r="A444" s="14" t="s">
        <v>1267</v>
      </c>
      <c r="B444" s="25"/>
      <c r="C444" s="25"/>
      <c r="D444" s="25"/>
    </row>
    <row r="445">
      <c r="A445" s="14" t="s">
        <v>1268</v>
      </c>
      <c r="B445" s="26"/>
      <c r="C445" s="26"/>
      <c r="D445" s="26"/>
    </row>
    <row r="446">
      <c r="A446" s="14" t="s">
        <v>1269</v>
      </c>
      <c r="B446" s="25"/>
      <c r="C446" s="25"/>
      <c r="D446" s="25"/>
    </row>
    <row r="447">
      <c r="A447" s="14" t="s">
        <v>1270</v>
      </c>
      <c r="B447" s="26"/>
      <c r="C447" s="26"/>
      <c r="D447" s="26"/>
    </row>
    <row r="448">
      <c r="A448" s="14" t="s">
        <v>1271</v>
      </c>
      <c r="B448" s="25"/>
      <c r="C448" s="25"/>
      <c r="D448" s="25"/>
    </row>
    <row r="449">
      <c r="A449" s="14" t="s">
        <v>1272</v>
      </c>
      <c r="B449" s="26"/>
      <c r="C449" s="26"/>
      <c r="D449" s="26"/>
    </row>
    <row r="450">
      <c r="A450" s="14" t="s">
        <v>1273</v>
      </c>
      <c r="B450" s="25"/>
      <c r="C450" s="25"/>
      <c r="D450" s="25"/>
    </row>
    <row r="451">
      <c r="A451" s="14" t="s">
        <v>1274</v>
      </c>
      <c r="B451" s="26"/>
      <c r="C451" s="26"/>
      <c r="D451" s="26"/>
    </row>
    <row r="452">
      <c r="A452" s="14" t="s">
        <v>1275</v>
      </c>
      <c r="B452" s="25"/>
      <c r="C452" s="25"/>
      <c r="D452" s="25"/>
    </row>
    <row r="453">
      <c r="A453" s="14" t="s">
        <v>1276</v>
      </c>
      <c r="B453" s="26"/>
      <c r="C453" s="26"/>
      <c r="D453" s="26"/>
    </row>
    <row r="454">
      <c r="A454" s="14" t="s">
        <v>1277</v>
      </c>
      <c r="B454" s="25"/>
      <c r="C454" s="25"/>
      <c r="D454" s="25"/>
    </row>
    <row r="455">
      <c r="A455" s="14" t="s">
        <v>1278</v>
      </c>
      <c r="B455" s="26"/>
      <c r="C455" s="26"/>
      <c r="D455" s="26"/>
    </row>
    <row r="456">
      <c r="A456" s="14" t="s">
        <v>1279</v>
      </c>
      <c r="B456" s="25"/>
      <c r="C456" s="25"/>
      <c r="D456" s="25"/>
    </row>
    <row r="457">
      <c r="A457" s="14" t="s">
        <v>1280</v>
      </c>
      <c r="B457" s="26"/>
      <c r="C457" s="26"/>
      <c r="D457" s="26"/>
    </row>
    <row r="458">
      <c r="A458" s="14" t="s">
        <v>1281</v>
      </c>
      <c r="B458" s="25"/>
      <c r="C458" s="25"/>
      <c r="D458" s="25"/>
    </row>
    <row r="459">
      <c r="A459" s="14" t="s">
        <v>1282</v>
      </c>
      <c r="B459" s="26"/>
      <c r="C459" s="26"/>
      <c r="D459" s="26"/>
    </row>
    <row r="460">
      <c r="A460" s="14" t="s">
        <v>1283</v>
      </c>
      <c r="B460" s="25"/>
      <c r="C460" s="25"/>
      <c r="D460" s="25"/>
    </row>
    <row r="461">
      <c r="A461" s="14" t="s">
        <v>1284</v>
      </c>
      <c r="B461" s="26"/>
      <c r="C461" s="26"/>
      <c r="D461" s="26"/>
    </row>
    <row r="462">
      <c r="A462" s="14" t="s">
        <v>1285</v>
      </c>
      <c r="B462" s="25"/>
      <c r="C462" s="25"/>
      <c r="D462" s="25"/>
    </row>
    <row r="463">
      <c r="A463" s="14" t="s">
        <v>1286</v>
      </c>
      <c r="B463" s="26"/>
      <c r="C463" s="26"/>
      <c r="D463" s="26"/>
    </row>
    <row r="464">
      <c r="A464" s="14" t="s">
        <v>1287</v>
      </c>
      <c r="B464" s="25"/>
      <c r="C464" s="25"/>
      <c r="D464" s="25"/>
    </row>
    <row r="465">
      <c r="A465" s="14" t="s">
        <v>1288</v>
      </c>
      <c r="B465" s="26"/>
      <c r="C465" s="26"/>
      <c r="D465" s="26"/>
    </row>
    <row r="466">
      <c r="A466" s="14" t="s">
        <v>1289</v>
      </c>
      <c r="B466" s="25"/>
      <c r="C466" s="25"/>
      <c r="D466" s="25"/>
    </row>
    <row r="467">
      <c r="A467" s="14" t="s">
        <v>1290</v>
      </c>
      <c r="B467" s="26"/>
      <c r="C467" s="26"/>
      <c r="D467" s="26"/>
    </row>
    <row r="468">
      <c r="A468" s="14" t="s">
        <v>1291</v>
      </c>
      <c r="B468" s="25"/>
      <c r="C468" s="25"/>
      <c r="D468" s="25"/>
    </row>
    <row r="469">
      <c r="A469" s="14" t="s">
        <v>1292</v>
      </c>
      <c r="B469" s="26"/>
      <c r="C469" s="26"/>
      <c r="D469" s="26"/>
    </row>
    <row r="470">
      <c r="A470" s="14" t="s">
        <v>1293</v>
      </c>
      <c r="B470" s="25"/>
      <c r="C470" s="25"/>
      <c r="D470" s="25"/>
    </row>
    <row r="471">
      <c r="A471" s="14" t="s">
        <v>1294</v>
      </c>
      <c r="B471" s="26"/>
      <c r="C471" s="26"/>
      <c r="D471" s="26"/>
    </row>
    <row r="472">
      <c r="A472" s="14" t="s">
        <v>1295</v>
      </c>
      <c r="B472" s="25"/>
      <c r="C472" s="25"/>
      <c r="D472" s="25"/>
    </row>
    <row r="473">
      <c r="A473" s="14" t="s">
        <v>1296</v>
      </c>
      <c r="B473" s="26"/>
      <c r="C473" s="26"/>
      <c r="D473" s="26"/>
    </row>
    <row r="474">
      <c r="A474" s="14" t="s">
        <v>1297</v>
      </c>
      <c r="B474" s="25"/>
      <c r="C474" s="25"/>
      <c r="D474" s="25"/>
    </row>
    <row r="475">
      <c r="A475" s="14" t="s">
        <v>1298</v>
      </c>
      <c r="B475" s="26"/>
      <c r="C475" s="26"/>
      <c r="D475" s="26"/>
    </row>
    <row r="476">
      <c r="A476" s="14" t="s">
        <v>1299</v>
      </c>
      <c r="B476" s="25"/>
      <c r="C476" s="25"/>
      <c r="D476" s="25"/>
    </row>
    <row r="477">
      <c r="A477" s="14" t="s">
        <v>1300</v>
      </c>
      <c r="B477" s="26"/>
      <c r="C477" s="26"/>
      <c r="D477" s="26"/>
    </row>
    <row r="478">
      <c r="A478" s="14" t="s">
        <v>1301</v>
      </c>
      <c r="B478" s="25"/>
      <c r="C478" s="25"/>
      <c r="D478" s="25"/>
    </row>
    <row r="479">
      <c r="A479" s="14" t="s">
        <v>1302</v>
      </c>
      <c r="B479" s="26"/>
      <c r="C479" s="26"/>
      <c r="D479" s="26"/>
    </row>
    <row r="480">
      <c r="A480" s="14" t="s">
        <v>1303</v>
      </c>
      <c r="B480" s="25"/>
      <c r="C480" s="25"/>
      <c r="D480" s="25"/>
    </row>
    <row r="481">
      <c r="A481" s="14" t="s">
        <v>1304</v>
      </c>
      <c r="B481" s="26"/>
      <c r="C481" s="26"/>
      <c r="D481" s="26"/>
    </row>
    <row r="482">
      <c r="A482" s="14" t="s">
        <v>1305</v>
      </c>
      <c r="B482" s="25"/>
      <c r="C482" s="25"/>
      <c r="D482" s="25"/>
    </row>
    <row r="483">
      <c r="A483" s="14" t="s">
        <v>1306</v>
      </c>
      <c r="B483" s="26"/>
      <c r="C483" s="26"/>
      <c r="D483" s="26"/>
    </row>
    <row r="484">
      <c r="A484" s="14" t="s">
        <v>1307</v>
      </c>
      <c r="B484" s="25"/>
      <c r="C484" s="25"/>
      <c r="D484" s="25"/>
    </row>
    <row r="485">
      <c r="A485" s="14" t="s">
        <v>1308</v>
      </c>
      <c r="B485" s="26"/>
      <c r="C485" s="26"/>
      <c r="D485" s="26"/>
    </row>
    <row r="486">
      <c r="A486" s="14" t="s">
        <v>1309</v>
      </c>
      <c r="B486" s="25"/>
      <c r="C486" s="25"/>
      <c r="D486" s="25"/>
    </row>
    <row r="487">
      <c r="A487" s="14" t="s">
        <v>1310</v>
      </c>
      <c r="B487" s="26"/>
      <c r="C487" s="26"/>
      <c r="D487" s="26"/>
    </row>
    <row r="488">
      <c r="A488" s="14" t="s">
        <v>1311</v>
      </c>
      <c r="B488" s="25"/>
      <c r="C488" s="25"/>
      <c r="D488" s="25"/>
    </row>
    <row r="489">
      <c r="A489" s="14" t="s">
        <v>1312</v>
      </c>
      <c r="B489" s="26"/>
      <c r="C489" s="26"/>
      <c r="D489" s="26"/>
    </row>
    <row r="490">
      <c r="A490" s="14" t="s">
        <v>1313</v>
      </c>
      <c r="B490" s="25"/>
      <c r="C490" s="25"/>
      <c r="D490" s="25"/>
    </row>
    <row r="491">
      <c r="A491" s="14" t="s">
        <v>1314</v>
      </c>
      <c r="B491" s="26"/>
      <c r="C491" s="26"/>
      <c r="D491" s="26"/>
    </row>
    <row r="492">
      <c r="A492" s="14" t="s">
        <v>1315</v>
      </c>
      <c r="B492" s="25"/>
      <c r="C492" s="25"/>
      <c r="D492" s="25"/>
    </row>
    <row r="493">
      <c r="A493" s="14" t="s">
        <v>1316</v>
      </c>
      <c r="B493" s="26"/>
      <c r="C493" s="26"/>
      <c r="D493" s="26"/>
    </row>
    <row r="494">
      <c r="A494" s="14" t="s">
        <v>1317</v>
      </c>
      <c r="B494" s="25"/>
      <c r="C494" s="25"/>
      <c r="D494" s="25"/>
    </row>
    <row r="495">
      <c r="A495" s="14" t="s">
        <v>1318</v>
      </c>
      <c r="B495" s="26"/>
      <c r="C495" s="26"/>
      <c r="D495" s="26"/>
    </row>
    <row r="496">
      <c r="A496" s="14" t="s">
        <v>1319</v>
      </c>
      <c r="B496" s="25"/>
      <c r="C496" s="25"/>
      <c r="D496" s="25"/>
    </row>
    <row r="497">
      <c r="A497" s="14" t="s">
        <v>1320</v>
      </c>
      <c r="B497" s="26"/>
      <c r="C497" s="26"/>
      <c r="D497" s="26"/>
    </row>
    <row r="498">
      <c r="A498" s="14" t="s">
        <v>1321</v>
      </c>
      <c r="B498" s="25"/>
      <c r="C498" s="25"/>
      <c r="D498" s="25"/>
    </row>
    <row r="499">
      <c r="A499" s="14" t="s">
        <v>1322</v>
      </c>
      <c r="B499" s="26"/>
      <c r="C499" s="26"/>
      <c r="D499" s="26"/>
    </row>
    <row r="500">
      <c r="A500" s="14" t="s">
        <v>1323</v>
      </c>
      <c r="B500" s="25"/>
      <c r="C500" s="25"/>
      <c r="D500" s="25"/>
    </row>
    <row r="501">
      <c r="A501" s="14" t="s">
        <v>1324</v>
      </c>
      <c r="B501" s="26"/>
      <c r="C501" s="26"/>
      <c r="D501" s="26"/>
    </row>
    <row r="502">
      <c r="A502" s="14" t="s">
        <v>1325</v>
      </c>
      <c r="B502" s="25"/>
      <c r="C502" s="25"/>
      <c r="D502" s="25"/>
    </row>
    <row r="503">
      <c r="A503" s="14" t="s">
        <v>1326</v>
      </c>
      <c r="B503" s="26"/>
      <c r="C503" s="26"/>
      <c r="D503" s="26"/>
    </row>
    <row r="504">
      <c r="A504" s="14" t="s">
        <v>1327</v>
      </c>
      <c r="B504" s="25"/>
      <c r="C504" s="25"/>
      <c r="D504" s="25"/>
    </row>
    <row r="505">
      <c r="A505" s="14" t="s">
        <v>1328</v>
      </c>
      <c r="B505" s="26"/>
      <c r="C505" s="26"/>
      <c r="D505" s="26"/>
    </row>
    <row r="506">
      <c r="A506" s="14" t="s">
        <v>1329</v>
      </c>
      <c r="B506" s="25"/>
      <c r="C506" s="25"/>
      <c r="D506" s="25"/>
    </row>
    <row r="507">
      <c r="A507" s="14" t="s">
        <v>1330</v>
      </c>
      <c r="B507" s="26"/>
      <c r="C507" s="26"/>
      <c r="D507" s="26"/>
    </row>
    <row r="508">
      <c r="A508" s="14" t="s">
        <v>1331</v>
      </c>
      <c r="B508" s="25"/>
      <c r="C508" s="25"/>
      <c r="D508" s="25"/>
    </row>
    <row r="509">
      <c r="A509" s="14" t="s">
        <v>1332</v>
      </c>
      <c r="B509" s="26"/>
      <c r="C509" s="26"/>
      <c r="D509" s="26"/>
    </row>
    <row r="510">
      <c r="A510" s="14" t="s">
        <v>1333</v>
      </c>
      <c r="B510" s="25"/>
      <c r="C510" s="25"/>
      <c r="D510" s="25"/>
    </row>
    <row r="511">
      <c r="A511" s="14" t="s">
        <v>1334</v>
      </c>
      <c r="B511" s="26"/>
      <c r="C511" s="26"/>
      <c r="D511" s="26"/>
    </row>
    <row r="512">
      <c r="A512" s="14" t="s">
        <v>1335</v>
      </c>
      <c r="B512" s="25"/>
      <c r="C512" s="25"/>
      <c r="D512" s="25"/>
    </row>
    <row r="513">
      <c r="A513" s="14" t="s">
        <v>1336</v>
      </c>
      <c r="B513" s="26"/>
      <c r="C513" s="26"/>
      <c r="D513" s="26"/>
    </row>
    <row r="514">
      <c r="A514" s="14" t="s">
        <v>1337</v>
      </c>
      <c r="B514" s="25"/>
      <c r="C514" s="25"/>
      <c r="D514" s="25"/>
    </row>
    <row r="515">
      <c r="A515" s="14" t="s">
        <v>1338</v>
      </c>
      <c r="B515" s="26"/>
      <c r="C515" s="26"/>
      <c r="D515" s="26"/>
    </row>
    <row r="516">
      <c r="A516" s="14" t="s">
        <v>1339</v>
      </c>
      <c r="B516" s="25"/>
      <c r="C516" s="25"/>
      <c r="D516" s="25"/>
    </row>
    <row r="517">
      <c r="A517" s="14" t="s">
        <v>1340</v>
      </c>
      <c r="B517" s="26"/>
      <c r="C517" s="26"/>
      <c r="D517" s="26"/>
    </row>
    <row r="518">
      <c r="A518" s="14" t="s">
        <v>1341</v>
      </c>
      <c r="B518" s="25"/>
      <c r="C518" s="25"/>
      <c r="D518" s="25"/>
    </row>
    <row r="519">
      <c r="A519" s="14" t="s">
        <v>1342</v>
      </c>
      <c r="B519" s="26"/>
      <c r="C519" s="26"/>
      <c r="D519" s="26"/>
    </row>
    <row r="520">
      <c r="A520" s="14" t="s">
        <v>1343</v>
      </c>
      <c r="B520" s="25"/>
      <c r="C520" s="25"/>
      <c r="D520" s="25"/>
    </row>
    <row r="521">
      <c r="A521" s="14" t="s">
        <v>1344</v>
      </c>
      <c r="B521" s="26"/>
      <c r="C521" s="26"/>
      <c r="D521" s="26"/>
    </row>
    <row r="522">
      <c r="A522" s="14" t="s">
        <v>1345</v>
      </c>
      <c r="B522" s="25"/>
      <c r="C522" s="25"/>
      <c r="D522" s="25"/>
    </row>
    <row r="523">
      <c r="A523" s="14" t="s">
        <v>1346</v>
      </c>
      <c r="B523" s="26"/>
      <c r="C523" s="26"/>
      <c r="D523" s="26"/>
    </row>
    <row r="524">
      <c r="A524" s="14" t="s">
        <v>1347</v>
      </c>
      <c r="B524" s="25"/>
      <c r="C524" s="25"/>
      <c r="D524" s="25"/>
    </row>
    <row r="525">
      <c r="A525" s="14" t="s">
        <v>1348</v>
      </c>
      <c r="B525" s="26"/>
      <c r="C525" s="26"/>
      <c r="D525" s="26"/>
    </row>
    <row r="526">
      <c r="A526" s="14" t="s">
        <v>1349</v>
      </c>
      <c r="B526" s="25"/>
      <c r="C526" s="25"/>
      <c r="D526" s="25"/>
    </row>
    <row r="527">
      <c r="A527" s="14" t="s">
        <v>1350</v>
      </c>
      <c r="B527" s="26"/>
      <c r="C527" s="26"/>
      <c r="D527" s="26"/>
    </row>
    <row r="528">
      <c r="A528" s="14" t="s">
        <v>1351</v>
      </c>
      <c r="B528" s="25"/>
      <c r="C528" s="25"/>
      <c r="D528" s="25"/>
    </row>
    <row r="529">
      <c r="A529" s="14" t="s">
        <v>1352</v>
      </c>
      <c r="B529" s="26"/>
      <c r="C529" s="26"/>
      <c r="D529" s="26"/>
    </row>
    <row r="530">
      <c r="A530" s="14" t="s">
        <v>1353</v>
      </c>
      <c r="B530" s="25"/>
      <c r="C530" s="25"/>
      <c r="D530" s="25"/>
    </row>
    <row r="531">
      <c r="A531" s="14" t="s">
        <v>1354</v>
      </c>
      <c r="B531" s="26"/>
      <c r="C531" s="26"/>
      <c r="D531" s="26"/>
    </row>
    <row r="532">
      <c r="A532" s="14" t="s">
        <v>1355</v>
      </c>
      <c r="B532" s="25"/>
      <c r="C532" s="25"/>
      <c r="D532" s="25"/>
    </row>
    <row r="533">
      <c r="A533" s="14" t="s">
        <v>1356</v>
      </c>
      <c r="B533" s="26"/>
      <c r="C533" s="26"/>
      <c r="D533" s="26"/>
    </row>
    <row r="534">
      <c r="A534" s="14" t="s">
        <v>1357</v>
      </c>
      <c r="B534" s="25"/>
      <c r="C534" s="25"/>
      <c r="D534" s="25"/>
    </row>
    <row r="535">
      <c r="A535" s="14" t="s">
        <v>1358</v>
      </c>
      <c r="B535" s="26"/>
      <c r="C535" s="26"/>
      <c r="D535" s="26"/>
    </row>
    <row r="536">
      <c r="A536" s="14" t="s">
        <v>1359</v>
      </c>
      <c r="B536" s="25"/>
      <c r="C536" s="25"/>
      <c r="D536" s="25"/>
    </row>
    <row r="537">
      <c r="A537" s="14" t="s">
        <v>1360</v>
      </c>
      <c r="B537" s="26"/>
      <c r="C537" s="26"/>
      <c r="D537" s="26"/>
    </row>
    <row r="538">
      <c r="A538" s="14" t="s">
        <v>1361</v>
      </c>
      <c r="B538" s="25"/>
      <c r="C538" s="25"/>
      <c r="D538" s="25"/>
    </row>
    <row r="539">
      <c r="A539" s="14" t="s">
        <v>1362</v>
      </c>
      <c r="B539" s="26"/>
      <c r="C539" s="26"/>
      <c r="D539" s="26"/>
    </row>
    <row r="540">
      <c r="A540" s="14" t="s">
        <v>1363</v>
      </c>
      <c r="B540" s="25"/>
      <c r="C540" s="25"/>
      <c r="D540" s="25"/>
    </row>
    <row r="541">
      <c r="A541" s="14" t="s">
        <v>1364</v>
      </c>
      <c r="B541" s="26"/>
      <c r="C541" s="26"/>
      <c r="D541" s="26"/>
    </row>
    <row r="542">
      <c r="A542" s="14" t="s">
        <v>1365</v>
      </c>
      <c r="B542" s="25"/>
      <c r="C542" s="25"/>
      <c r="D542" s="25"/>
    </row>
    <row r="543">
      <c r="A543" s="14" t="s">
        <v>1366</v>
      </c>
      <c r="B543" s="26"/>
      <c r="C543" s="26"/>
      <c r="D543" s="26"/>
    </row>
    <row r="544">
      <c r="A544" s="14" t="s">
        <v>1367</v>
      </c>
      <c r="B544" s="25"/>
      <c r="C544" s="25"/>
      <c r="D544" s="25"/>
    </row>
    <row r="545">
      <c r="A545" s="14" t="s">
        <v>1368</v>
      </c>
      <c r="B545" s="26"/>
      <c r="C545" s="26"/>
      <c r="D545" s="26"/>
    </row>
    <row r="546">
      <c r="A546" s="14" t="s">
        <v>1369</v>
      </c>
      <c r="B546" s="25"/>
      <c r="C546" s="25"/>
      <c r="D546" s="25"/>
    </row>
    <row r="547">
      <c r="A547" s="14" t="s">
        <v>1370</v>
      </c>
      <c r="B547" s="26"/>
      <c r="C547" s="26"/>
      <c r="D547" s="26"/>
    </row>
    <row r="548">
      <c r="A548" s="14" t="s">
        <v>1371</v>
      </c>
      <c r="B548" s="25"/>
      <c r="C548" s="25"/>
      <c r="D548" s="25"/>
    </row>
    <row r="549">
      <c r="A549" s="14" t="s">
        <v>1372</v>
      </c>
      <c r="B549" s="26"/>
      <c r="C549" s="26"/>
      <c r="D549" s="26"/>
    </row>
    <row r="550">
      <c r="A550" s="14" t="s">
        <v>1373</v>
      </c>
      <c r="B550" s="25"/>
      <c r="C550" s="25"/>
      <c r="D550" s="25"/>
    </row>
    <row r="551">
      <c r="A551" s="14" t="s">
        <v>1374</v>
      </c>
      <c r="B551" s="26"/>
      <c r="C551" s="26"/>
      <c r="D551" s="26"/>
    </row>
    <row r="552">
      <c r="A552" s="14" t="s">
        <v>1375</v>
      </c>
      <c r="B552" s="25"/>
      <c r="C552" s="25"/>
      <c r="D552" s="25"/>
    </row>
    <row r="553">
      <c r="A553" s="14" t="s">
        <v>1376</v>
      </c>
      <c r="B553" s="26"/>
      <c r="C553" s="26"/>
      <c r="D553" s="26"/>
    </row>
    <row r="554">
      <c r="A554" s="14" t="s">
        <v>1377</v>
      </c>
      <c r="B554" s="25"/>
      <c r="C554" s="25"/>
      <c r="D554" s="25"/>
    </row>
    <row r="555">
      <c r="A555" s="14" t="s">
        <v>1378</v>
      </c>
      <c r="B555" s="26"/>
      <c r="C555" s="26"/>
      <c r="D555" s="26"/>
    </row>
    <row r="556">
      <c r="A556" s="14" t="s">
        <v>1379</v>
      </c>
      <c r="B556" s="25"/>
      <c r="C556" s="25"/>
      <c r="D556" s="25"/>
    </row>
    <row r="557">
      <c r="A557" s="14" t="s">
        <v>1380</v>
      </c>
      <c r="B557" s="26"/>
      <c r="C557" s="26"/>
      <c r="D557" s="26"/>
    </row>
    <row r="558">
      <c r="A558" s="14" t="s">
        <v>1381</v>
      </c>
      <c r="B558" s="25"/>
      <c r="C558" s="25"/>
      <c r="D558" s="25"/>
    </row>
    <row r="559">
      <c r="A559" s="14" t="s">
        <v>1382</v>
      </c>
      <c r="B559" s="26"/>
      <c r="C559" s="26"/>
      <c r="D559" s="26"/>
    </row>
    <row r="560">
      <c r="A560" s="14" t="s">
        <v>1383</v>
      </c>
      <c r="B560" s="25"/>
      <c r="C560" s="25"/>
      <c r="D560" s="25"/>
    </row>
    <row r="561">
      <c r="A561" s="14" t="s">
        <v>1384</v>
      </c>
      <c r="B561" s="26"/>
      <c r="C561" s="26"/>
      <c r="D561" s="26"/>
    </row>
    <row r="562">
      <c r="A562" s="14" t="s">
        <v>1385</v>
      </c>
      <c r="B562" s="25"/>
      <c r="C562" s="25"/>
      <c r="D562" s="25"/>
    </row>
    <row r="563">
      <c r="A563" s="14" t="s">
        <v>1386</v>
      </c>
      <c r="B563" s="26"/>
      <c r="C563" s="26"/>
      <c r="D563" s="26"/>
    </row>
    <row r="564">
      <c r="A564" s="14" t="s">
        <v>1387</v>
      </c>
      <c r="B564" s="25"/>
      <c r="C564" s="25"/>
      <c r="D564" s="25"/>
    </row>
    <row r="565">
      <c r="A565" s="14" t="s">
        <v>1388</v>
      </c>
      <c r="B565" s="26"/>
      <c r="C565" s="26"/>
      <c r="D565" s="26"/>
    </row>
    <row r="566">
      <c r="A566" s="14" t="s">
        <v>1389</v>
      </c>
      <c r="B566" s="25"/>
      <c r="C566" s="25"/>
      <c r="D566" s="25"/>
    </row>
    <row r="567">
      <c r="A567" s="14" t="s">
        <v>1390</v>
      </c>
      <c r="B567" s="26"/>
      <c r="C567" s="26"/>
      <c r="D567" s="26"/>
    </row>
    <row r="568">
      <c r="A568" s="14" t="s">
        <v>1391</v>
      </c>
      <c r="B568" s="25"/>
      <c r="C568" s="25"/>
      <c r="D568" s="25"/>
    </row>
    <row r="569">
      <c r="A569" s="14" t="s">
        <v>1392</v>
      </c>
      <c r="B569" s="26"/>
      <c r="C569" s="26"/>
      <c r="D569" s="26"/>
    </row>
    <row r="570">
      <c r="A570" s="14" t="s">
        <v>1393</v>
      </c>
      <c r="B570" s="25"/>
      <c r="C570" s="25"/>
      <c r="D570" s="25"/>
    </row>
    <row r="571">
      <c r="A571" s="14" t="s">
        <v>1394</v>
      </c>
      <c r="B571" s="26"/>
      <c r="C571" s="26"/>
      <c r="D571" s="26"/>
    </row>
    <row r="572">
      <c r="A572" s="14" t="s">
        <v>1395</v>
      </c>
      <c r="B572" s="25"/>
      <c r="C572" s="25"/>
      <c r="D572" s="25"/>
    </row>
    <row r="573">
      <c r="A573" s="14" t="s">
        <v>1396</v>
      </c>
      <c r="B573" s="26"/>
      <c r="C573" s="26"/>
      <c r="D573" s="26"/>
    </row>
    <row r="574">
      <c r="A574" s="14" t="s">
        <v>1397</v>
      </c>
      <c r="B574" s="25"/>
      <c r="C574" s="25"/>
      <c r="D574" s="25"/>
    </row>
    <row r="575">
      <c r="A575" s="14" t="s">
        <v>1398</v>
      </c>
      <c r="B575" s="26"/>
      <c r="C575" s="26"/>
      <c r="D575" s="26"/>
    </row>
    <row r="576">
      <c r="A576" s="14" t="s">
        <v>1399</v>
      </c>
      <c r="B576" s="25"/>
      <c r="C576" s="25"/>
      <c r="D576" s="25"/>
    </row>
    <row r="577">
      <c r="A577" s="14" t="s">
        <v>1400</v>
      </c>
      <c r="B577" s="26"/>
      <c r="C577" s="26"/>
      <c r="D577" s="26"/>
    </row>
    <row r="578">
      <c r="A578" s="14" t="s">
        <v>1401</v>
      </c>
      <c r="B578" s="25"/>
      <c r="C578" s="25"/>
      <c r="D578" s="25"/>
    </row>
    <row r="579">
      <c r="A579" s="14" t="s">
        <v>1402</v>
      </c>
      <c r="B579" s="26"/>
      <c r="C579" s="26"/>
      <c r="D579" s="26"/>
    </row>
    <row r="580">
      <c r="A580" s="14" t="s">
        <v>1403</v>
      </c>
      <c r="B580" s="25"/>
      <c r="C580" s="25"/>
      <c r="D580" s="25"/>
    </row>
    <row r="581">
      <c r="A581" s="14" t="s">
        <v>1404</v>
      </c>
      <c r="B581" s="26"/>
      <c r="C581" s="26"/>
      <c r="D581" s="26"/>
    </row>
    <row r="582">
      <c r="A582" s="14" t="s">
        <v>1405</v>
      </c>
      <c r="B582" s="25"/>
      <c r="C582" s="25"/>
      <c r="D582" s="25"/>
    </row>
    <row r="583">
      <c r="A583" s="14" t="s">
        <v>1406</v>
      </c>
      <c r="B583" s="26"/>
      <c r="C583" s="26"/>
      <c r="D583" s="26"/>
    </row>
    <row r="584">
      <c r="A584" s="14" t="s">
        <v>1407</v>
      </c>
      <c r="B584" s="25"/>
      <c r="C584" s="25"/>
      <c r="D584" s="25"/>
    </row>
    <row r="585">
      <c r="A585" s="14" t="s">
        <v>1408</v>
      </c>
      <c r="B585" s="26"/>
      <c r="C585" s="26"/>
      <c r="D585" s="26"/>
    </row>
    <row r="586">
      <c r="A586" s="14" t="s">
        <v>1409</v>
      </c>
      <c r="B586" s="25"/>
      <c r="C586" s="25"/>
      <c r="D586" s="25"/>
    </row>
    <row r="587">
      <c r="A587" s="14" t="s">
        <v>1410</v>
      </c>
      <c r="B587" s="26"/>
      <c r="C587" s="26"/>
      <c r="D587" s="26"/>
    </row>
    <row r="588">
      <c r="A588" s="14" t="s">
        <v>1411</v>
      </c>
      <c r="B588" s="25"/>
      <c r="C588" s="25"/>
      <c r="D588" s="25"/>
    </row>
    <row r="589">
      <c r="A589" s="14" t="s">
        <v>1412</v>
      </c>
      <c r="B589" s="26"/>
      <c r="C589" s="26"/>
      <c r="D589" s="26"/>
    </row>
    <row r="590">
      <c r="A590" s="14" t="s">
        <v>1413</v>
      </c>
      <c r="B590" s="25"/>
      <c r="C590" s="25"/>
      <c r="D590" s="25"/>
    </row>
    <row r="591">
      <c r="A591" s="14" t="s">
        <v>1414</v>
      </c>
      <c r="B591" s="26"/>
      <c r="C591" s="26"/>
      <c r="D591" s="26"/>
    </row>
    <row r="592">
      <c r="A592" s="14" t="s">
        <v>1415</v>
      </c>
      <c r="B592" s="25"/>
      <c r="C592" s="25"/>
      <c r="D592" s="25"/>
    </row>
    <row r="593">
      <c r="A593" s="14" t="s">
        <v>1416</v>
      </c>
      <c r="B593" s="26"/>
      <c r="C593" s="26"/>
      <c r="D593" s="26"/>
    </row>
    <row r="594">
      <c r="A594" s="14" t="s">
        <v>1417</v>
      </c>
      <c r="B594" s="25"/>
      <c r="C594" s="25"/>
      <c r="D594" s="25"/>
    </row>
    <row r="595">
      <c r="A595" s="14" t="s">
        <v>1418</v>
      </c>
      <c r="B595" s="26"/>
      <c r="C595" s="26"/>
      <c r="D595" s="26"/>
    </row>
    <row r="596">
      <c r="A596" s="14" t="s">
        <v>1419</v>
      </c>
      <c r="B596" s="25"/>
      <c r="C596" s="25"/>
      <c r="D596" s="25"/>
    </row>
    <row r="597">
      <c r="A597" s="14" t="s">
        <v>1420</v>
      </c>
      <c r="B597" s="26"/>
      <c r="C597" s="26"/>
      <c r="D597" s="26"/>
    </row>
    <row r="598">
      <c r="A598" s="14" t="s">
        <v>1421</v>
      </c>
      <c r="B598" s="25"/>
      <c r="C598" s="25"/>
      <c r="D598" s="25"/>
    </row>
    <row r="599">
      <c r="A599" s="14" t="s">
        <v>1422</v>
      </c>
      <c r="B599" s="26"/>
      <c r="C599" s="26"/>
      <c r="D599" s="26"/>
    </row>
    <row r="600">
      <c r="A600" s="14" t="s">
        <v>1423</v>
      </c>
      <c r="B600" s="25"/>
      <c r="C600" s="25"/>
      <c r="D600" s="25"/>
    </row>
    <row r="601">
      <c r="A601" s="14" t="s">
        <v>1424</v>
      </c>
      <c r="B601" s="26"/>
      <c r="C601" s="26"/>
      <c r="D601" s="26"/>
    </row>
    <row r="602">
      <c r="A602" s="14" t="s">
        <v>1425</v>
      </c>
      <c r="B602" s="25"/>
      <c r="C602" s="25"/>
      <c r="D602" s="25"/>
    </row>
    <row r="603">
      <c r="A603" s="14" t="s">
        <v>1426</v>
      </c>
      <c r="B603" s="26"/>
      <c r="C603" s="26"/>
      <c r="D603" s="26"/>
    </row>
    <row r="604">
      <c r="A604" s="14" t="s">
        <v>1427</v>
      </c>
      <c r="B604" s="25"/>
      <c r="C604" s="25"/>
      <c r="D604" s="25"/>
    </row>
    <row r="605">
      <c r="A605" s="14" t="s">
        <v>1428</v>
      </c>
      <c r="B605" s="26"/>
      <c r="C605" s="26"/>
      <c r="D605" s="26"/>
    </row>
    <row r="606">
      <c r="A606" s="14" t="s">
        <v>1429</v>
      </c>
      <c r="B606" s="25"/>
      <c r="C606" s="25"/>
      <c r="D606" s="25"/>
    </row>
    <row r="607">
      <c r="A607" s="14" t="s">
        <v>1430</v>
      </c>
      <c r="B607" s="26"/>
      <c r="C607" s="26"/>
      <c r="D607" s="26"/>
    </row>
    <row r="608">
      <c r="A608" s="14" t="s">
        <v>1431</v>
      </c>
      <c r="B608" s="25"/>
      <c r="C608" s="25"/>
      <c r="D608" s="25"/>
    </row>
    <row r="609">
      <c r="A609" s="14" t="s">
        <v>1432</v>
      </c>
      <c r="B609" s="26"/>
      <c r="C609" s="26"/>
      <c r="D609" s="26"/>
    </row>
    <row r="610">
      <c r="A610" s="14" t="s">
        <v>1433</v>
      </c>
      <c r="B610" s="25"/>
      <c r="C610" s="25"/>
      <c r="D610" s="25"/>
    </row>
    <row r="611">
      <c r="A611" s="14" t="s">
        <v>1434</v>
      </c>
      <c r="B611" s="26"/>
      <c r="C611" s="26"/>
      <c r="D611" s="26"/>
    </row>
    <row r="612">
      <c r="A612" s="14" t="s">
        <v>1435</v>
      </c>
      <c r="B612" s="25"/>
      <c r="C612" s="25"/>
      <c r="D612" s="25"/>
    </row>
    <row r="613">
      <c r="A613" s="14" t="s">
        <v>1436</v>
      </c>
      <c r="B613" s="26"/>
      <c r="C613" s="26"/>
      <c r="D613" s="26"/>
    </row>
    <row r="614">
      <c r="A614" s="14" t="s">
        <v>1437</v>
      </c>
      <c r="B614" s="25"/>
      <c r="C614" s="25"/>
      <c r="D614" s="25"/>
    </row>
    <row r="615">
      <c r="A615" s="14" t="s">
        <v>1438</v>
      </c>
      <c r="B615" s="26"/>
      <c r="C615" s="26"/>
      <c r="D615" s="26"/>
    </row>
    <row r="616">
      <c r="A616" s="14" t="s">
        <v>1439</v>
      </c>
      <c r="B616" s="25"/>
      <c r="C616" s="25"/>
      <c r="D616" s="25"/>
    </row>
    <row r="617">
      <c r="A617" s="14" t="s">
        <v>1440</v>
      </c>
      <c r="B617" s="26"/>
      <c r="C617" s="26"/>
      <c r="D617" s="26"/>
    </row>
    <row r="618">
      <c r="A618" s="14" t="s">
        <v>1441</v>
      </c>
      <c r="B618" s="25"/>
      <c r="C618" s="25"/>
      <c r="D618" s="25"/>
    </row>
    <row r="619">
      <c r="A619" s="14" t="s">
        <v>1442</v>
      </c>
      <c r="B619" s="26"/>
      <c r="C619" s="26"/>
      <c r="D619" s="26"/>
    </row>
    <row r="620">
      <c r="A620" s="14" t="s">
        <v>1443</v>
      </c>
      <c r="B620" s="25"/>
      <c r="C620" s="25"/>
      <c r="D620" s="25"/>
    </row>
    <row r="621">
      <c r="A621" s="14" t="s">
        <v>1444</v>
      </c>
      <c r="B621" s="26"/>
      <c r="C621" s="26"/>
      <c r="D621" s="26"/>
    </row>
    <row r="622">
      <c r="A622" s="14" t="s">
        <v>1445</v>
      </c>
      <c r="B622" s="25"/>
      <c r="C622" s="25"/>
      <c r="D622" s="25"/>
    </row>
    <row r="623">
      <c r="A623" s="14" t="s">
        <v>1446</v>
      </c>
      <c r="B623" s="26"/>
      <c r="C623" s="26"/>
      <c r="D623" s="26"/>
    </row>
    <row r="624">
      <c r="A624" s="14" t="s">
        <v>1447</v>
      </c>
      <c r="B624" s="25"/>
      <c r="C624" s="25"/>
      <c r="D624" s="25"/>
    </row>
    <row r="625">
      <c r="A625" s="14" t="s">
        <v>1448</v>
      </c>
      <c r="B625" s="26"/>
      <c r="C625" s="26"/>
      <c r="D625" s="26"/>
    </row>
    <row r="626">
      <c r="A626" s="14" t="s">
        <v>1449</v>
      </c>
      <c r="B626" s="25"/>
      <c r="C626" s="25"/>
      <c r="D626" s="25"/>
    </row>
    <row r="627">
      <c r="A627" s="14" t="s">
        <v>1450</v>
      </c>
      <c r="B627" s="26"/>
      <c r="C627" s="26"/>
      <c r="D627" s="26"/>
    </row>
    <row r="628">
      <c r="A628" s="14" t="s">
        <v>1451</v>
      </c>
      <c r="B628" s="25"/>
      <c r="C628" s="25"/>
      <c r="D628" s="25"/>
    </row>
    <row r="629">
      <c r="A629" s="14" t="s">
        <v>1452</v>
      </c>
      <c r="B629" s="26"/>
      <c r="C629" s="26"/>
      <c r="D629" s="26"/>
    </row>
    <row r="630">
      <c r="A630" s="14" t="s">
        <v>1453</v>
      </c>
      <c r="B630" s="25"/>
      <c r="C630" s="25"/>
      <c r="D630" s="25"/>
    </row>
    <row r="631">
      <c r="A631" s="14" t="s">
        <v>1454</v>
      </c>
      <c r="B631" s="26"/>
      <c r="C631" s="26"/>
      <c r="D631" s="26"/>
    </row>
    <row r="632">
      <c r="A632" s="14" t="s">
        <v>1455</v>
      </c>
      <c r="B632" s="25"/>
      <c r="C632" s="25"/>
      <c r="D632" s="25"/>
    </row>
    <row r="633">
      <c r="A633" s="14" t="s">
        <v>1456</v>
      </c>
      <c r="B633" s="26"/>
      <c r="C633" s="26"/>
      <c r="D633" s="26"/>
    </row>
    <row r="634">
      <c r="A634" s="14" t="s">
        <v>1457</v>
      </c>
      <c r="B634" s="25"/>
      <c r="C634" s="25"/>
      <c r="D634" s="25"/>
    </row>
    <row r="635">
      <c r="A635" s="14" t="s">
        <v>1458</v>
      </c>
      <c r="B635" s="26"/>
      <c r="C635" s="26"/>
      <c r="D635" s="26"/>
    </row>
    <row r="636">
      <c r="A636" s="14" t="s">
        <v>1459</v>
      </c>
      <c r="B636" s="25"/>
      <c r="C636" s="25"/>
      <c r="D636" s="25"/>
    </row>
    <row r="637">
      <c r="A637" s="14" t="s">
        <v>1460</v>
      </c>
      <c r="B637" s="26"/>
      <c r="C637" s="26"/>
      <c r="D637" s="26"/>
    </row>
    <row r="638">
      <c r="A638" s="14" t="s">
        <v>1461</v>
      </c>
      <c r="B638" s="25"/>
      <c r="C638" s="25"/>
      <c r="D638" s="25"/>
    </row>
    <row r="639">
      <c r="A639" s="14" t="s">
        <v>1462</v>
      </c>
      <c r="B639" s="26"/>
      <c r="C639" s="26"/>
      <c r="D639" s="26"/>
    </row>
    <row r="640">
      <c r="A640" s="14" t="s">
        <v>1463</v>
      </c>
      <c r="B640" s="25"/>
      <c r="C640" s="25"/>
      <c r="D640" s="25"/>
    </row>
    <row r="641">
      <c r="A641" s="14" t="s">
        <v>1464</v>
      </c>
      <c r="B641" s="26"/>
      <c r="C641" s="26"/>
      <c r="D641" s="26"/>
    </row>
    <row r="642">
      <c r="A642" s="14" t="s">
        <v>1465</v>
      </c>
      <c r="B642" s="25"/>
      <c r="C642" s="25"/>
      <c r="D642" s="25"/>
    </row>
    <row r="643">
      <c r="A643" s="14" t="s">
        <v>1466</v>
      </c>
      <c r="B643" s="26"/>
      <c r="C643" s="26"/>
      <c r="D643" s="26"/>
    </row>
    <row r="644">
      <c r="A644" s="14" t="s">
        <v>1467</v>
      </c>
      <c r="B644" s="25"/>
      <c r="C644" s="25"/>
      <c r="D644" s="25"/>
    </row>
    <row r="645">
      <c r="A645" s="14" t="s">
        <v>1468</v>
      </c>
      <c r="B645" s="26"/>
      <c r="C645" s="26"/>
      <c r="D645" s="26"/>
    </row>
    <row r="646">
      <c r="A646" s="14" t="s">
        <v>1469</v>
      </c>
      <c r="B646" s="25"/>
      <c r="C646" s="25"/>
      <c r="D646" s="25"/>
    </row>
    <row r="647">
      <c r="A647" s="14" t="s">
        <v>1470</v>
      </c>
      <c r="B647" s="26"/>
      <c r="C647" s="26"/>
      <c r="D647" s="26"/>
    </row>
    <row r="648">
      <c r="A648" s="14" t="s">
        <v>1471</v>
      </c>
      <c r="B648" s="25"/>
      <c r="C648" s="25"/>
      <c r="D648" s="25"/>
    </row>
    <row r="649">
      <c r="A649" s="14" t="s">
        <v>1472</v>
      </c>
      <c r="B649" s="26"/>
      <c r="C649" s="26"/>
      <c r="D649" s="26"/>
    </row>
    <row r="650">
      <c r="A650" s="14" t="s">
        <v>1473</v>
      </c>
      <c r="B650" s="25"/>
      <c r="C650" s="25"/>
      <c r="D650" s="25"/>
    </row>
    <row r="651">
      <c r="A651" s="14" t="s">
        <v>1474</v>
      </c>
      <c r="B651" s="26"/>
      <c r="C651" s="26"/>
      <c r="D651" s="26"/>
    </row>
    <row r="652">
      <c r="A652" s="14" t="s">
        <v>1475</v>
      </c>
      <c r="B652" s="25"/>
      <c r="C652" s="25"/>
      <c r="D652" s="25"/>
    </row>
    <row r="653">
      <c r="A653" s="14" t="s">
        <v>1476</v>
      </c>
      <c r="B653" s="26"/>
      <c r="C653" s="26"/>
      <c r="D653" s="26"/>
    </row>
    <row r="654">
      <c r="A654" s="14" t="s">
        <v>1477</v>
      </c>
      <c r="B654" s="25"/>
      <c r="C654" s="25"/>
      <c r="D654" s="25"/>
    </row>
    <row r="655">
      <c r="A655" s="14" t="s">
        <v>1478</v>
      </c>
      <c r="B655" s="26"/>
      <c r="C655" s="26"/>
      <c r="D655" s="26"/>
    </row>
    <row r="656">
      <c r="A656" s="14" t="s">
        <v>1479</v>
      </c>
      <c r="B656" s="25"/>
      <c r="C656" s="25"/>
      <c r="D656" s="25"/>
    </row>
    <row r="657">
      <c r="A657" s="14" t="s">
        <v>1480</v>
      </c>
      <c r="B657" s="26"/>
      <c r="C657" s="26"/>
      <c r="D657" s="26"/>
    </row>
    <row r="658">
      <c r="A658" s="14" t="s">
        <v>1481</v>
      </c>
      <c r="B658" s="25"/>
      <c r="C658" s="25"/>
      <c r="D658" s="25"/>
    </row>
    <row r="659">
      <c r="A659" s="14" t="s">
        <v>1482</v>
      </c>
      <c r="B659" s="26"/>
      <c r="C659" s="26"/>
      <c r="D659" s="26"/>
    </row>
    <row r="660">
      <c r="A660" s="14" t="s">
        <v>1483</v>
      </c>
      <c r="B660" s="25"/>
      <c r="C660" s="25"/>
      <c r="D660" s="25"/>
    </row>
    <row r="661">
      <c r="A661" s="14" t="s">
        <v>1484</v>
      </c>
      <c r="B661" s="26"/>
      <c r="C661" s="26"/>
      <c r="D661" s="26"/>
    </row>
    <row r="662">
      <c r="A662" s="14" t="s">
        <v>1485</v>
      </c>
      <c r="B662" s="25"/>
      <c r="C662" s="25"/>
      <c r="D662" s="25"/>
    </row>
    <row r="663">
      <c r="A663" s="14" t="s">
        <v>1486</v>
      </c>
      <c r="B663" s="26"/>
      <c r="C663" s="26"/>
      <c r="D663" s="26"/>
    </row>
    <row r="664">
      <c r="A664" s="14" t="s">
        <v>1487</v>
      </c>
      <c r="B664" s="25"/>
      <c r="C664" s="25"/>
      <c r="D664" s="25"/>
    </row>
    <row r="665">
      <c r="A665" s="14" t="s">
        <v>1488</v>
      </c>
      <c r="B665" s="26"/>
      <c r="C665" s="26"/>
      <c r="D665" s="26"/>
    </row>
    <row r="666">
      <c r="A666" s="14" t="s">
        <v>1489</v>
      </c>
      <c r="B666" s="25"/>
      <c r="C666" s="25"/>
      <c r="D666" s="25"/>
    </row>
    <row r="667">
      <c r="A667" s="14" t="s">
        <v>1490</v>
      </c>
      <c r="B667" s="26"/>
      <c r="C667" s="26"/>
      <c r="D667" s="26"/>
    </row>
    <row r="668">
      <c r="A668" s="14" t="s">
        <v>1491</v>
      </c>
      <c r="B668" s="25"/>
      <c r="C668" s="25"/>
      <c r="D668" s="25"/>
    </row>
    <row r="669">
      <c r="A669" s="14" t="s">
        <v>1492</v>
      </c>
      <c r="B669" s="26"/>
      <c r="C669" s="26"/>
      <c r="D669" s="26"/>
    </row>
    <row r="670">
      <c r="A670" s="14" t="s">
        <v>1493</v>
      </c>
      <c r="B670" s="25"/>
      <c r="C670" s="25"/>
      <c r="D670" s="25"/>
    </row>
    <row r="671">
      <c r="A671" s="14" t="s">
        <v>1494</v>
      </c>
      <c r="B671" s="26"/>
      <c r="C671" s="26"/>
      <c r="D671" s="26"/>
    </row>
    <row r="672">
      <c r="A672" s="14" t="s">
        <v>1495</v>
      </c>
      <c r="B672" s="25"/>
      <c r="C672" s="25"/>
      <c r="D672" s="25"/>
    </row>
    <row r="673">
      <c r="A673" s="14" t="s">
        <v>1496</v>
      </c>
      <c r="B673" s="26"/>
      <c r="C673" s="26"/>
      <c r="D673" s="26"/>
    </row>
    <row r="674">
      <c r="A674" s="14" t="s">
        <v>1497</v>
      </c>
      <c r="B674" s="25"/>
      <c r="C674" s="25"/>
      <c r="D674" s="25"/>
    </row>
    <row r="675">
      <c r="A675" s="14" t="s">
        <v>1498</v>
      </c>
      <c r="B675" s="26"/>
      <c r="C675" s="26"/>
      <c r="D675" s="26"/>
    </row>
    <row r="676">
      <c r="A676" s="14" t="s">
        <v>1499</v>
      </c>
      <c r="B676" s="25"/>
      <c r="C676" s="25"/>
      <c r="D676" s="25"/>
    </row>
    <row r="677">
      <c r="A677" s="14" t="s">
        <v>1500</v>
      </c>
      <c r="B677" s="26"/>
      <c r="C677" s="26"/>
      <c r="D677" s="26"/>
    </row>
    <row r="678">
      <c r="A678" s="14" t="s">
        <v>1501</v>
      </c>
      <c r="B678" s="25"/>
      <c r="C678" s="25"/>
      <c r="D678" s="25"/>
    </row>
    <row r="679">
      <c r="A679" s="14" t="s">
        <v>1502</v>
      </c>
      <c r="B679" s="26"/>
      <c r="C679" s="26"/>
      <c r="D679" s="26"/>
    </row>
    <row r="680">
      <c r="A680" s="14" t="s">
        <v>1503</v>
      </c>
      <c r="B680" s="25"/>
      <c r="C680" s="25"/>
      <c r="D680" s="25"/>
    </row>
    <row r="681">
      <c r="A681" s="14" t="s">
        <v>1504</v>
      </c>
      <c r="B681" s="26"/>
      <c r="C681" s="26"/>
      <c r="D681" s="26"/>
    </row>
    <row r="682">
      <c r="A682" s="14" t="s">
        <v>1505</v>
      </c>
      <c r="B682" s="25"/>
      <c r="C682" s="25"/>
      <c r="D682" s="25"/>
    </row>
    <row r="683">
      <c r="A683" s="14" t="s">
        <v>1506</v>
      </c>
      <c r="B683" s="26"/>
      <c r="C683" s="26"/>
      <c r="D683" s="26"/>
    </row>
    <row r="684">
      <c r="A684" s="14" t="s">
        <v>1507</v>
      </c>
      <c r="B684" s="25"/>
      <c r="C684" s="25"/>
      <c r="D684" s="25"/>
    </row>
    <row r="685">
      <c r="A685" s="14" t="s">
        <v>1508</v>
      </c>
      <c r="B685" s="26"/>
      <c r="C685" s="26"/>
      <c r="D685" s="26"/>
    </row>
    <row r="686">
      <c r="A686" s="14" t="s">
        <v>1509</v>
      </c>
      <c r="B686" s="25"/>
      <c r="C686" s="25"/>
      <c r="D686" s="25"/>
    </row>
    <row r="687">
      <c r="A687" s="14" t="s">
        <v>1510</v>
      </c>
      <c r="B687" s="26"/>
      <c r="C687" s="26"/>
      <c r="D687" s="26"/>
    </row>
    <row r="688">
      <c r="A688" s="14" t="s">
        <v>1511</v>
      </c>
      <c r="B688" s="25"/>
      <c r="C688" s="25"/>
      <c r="D688" s="25"/>
    </row>
    <row r="689">
      <c r="A689" s="14" t="s">
        <v>1512</v>
      </c>
      <c r="B689" s="26"/>
      <c r="C689" s="26"/>
      <c r="D689" s="26"/>
    </row>
    <row r="690">
      <c r="A690" s="14" t="s">
        <v>1513</v>
      </c>
      <c r="B690" s="25"/>
      <c r="C690" s="25"/>
      <c r="D690" s="25"/>
    </row>
    <row r="691">
      <c r="A691" s="14" t="s">
        <v>1514</v>
      </c>
      <c r="B691" s="26"/>
      <c r="C691" s="26"/>
      <c r="D691" s="26"/>
    </row>
    <row r="692">
      <c r="A692" s="14" t="s">
        <v>1515</v>
      </c>
      <c r="B692" s="25"/>
      <c r="C692" s="25"/>
      <c r="D692" s="25"/>
    </row>
    <row r="693">
      <c r="A693" s="14" t="s">
        <v>1516</v>
      </c>
      <c r="B693" s="26"/>
      <c r="C693" s="26"/>
      <c r="D693" s="26"/>
    </row>
    <row r="694">
      <c r="A694" s="14" t="s">
        <v>1517</v>
      </c>
      <c r="B694" s="25"/>
      <c r="C694" s="25"/>
      <c r="D694" s="25"/>
    </row>
    <row r="695">
      <c r="A695" s="14" t="s">
        <v>1518</v>
      </c>
      <c r="B695" s="26"/>
      <c r="C695" s="26"/>
      <c r="D695" s="26"/>
    </row>
    <row r="696">
      <c r="A696" s="14" t="s">
        <v>1519</v>
      </c>
      <c r="B696" s="25"/>
      <c r="C696" s="25"/>
      <c r="D696" s="25"/>
    </row>
    <row r="697">
      <c r="A697" s="14" t="s">
        <v>1520</v>
      </c>
      <c r="B697" s="26"/>
      <c r="C697" s="26"/>
      <c r="D697" s="26"/>
    </row>
    <row r="698">
      <c r="A698" s="14" t="s">
        <v>1521</v>
      </c>
      <c r="B698" s="25"/>
      <c r="C698" s="25"/>
      <c r="D698" s="25"/>
    </row>
    <row r="699">
      <c r="A699" s="14" t="s">
        <v>1522</v>
      </c>
      <c r="B699" s="26"/>
      <c r="C699" s="26"/>
      <c r="D699" s="26"/>
    </row>
    <row r="700">
      <c r="A700" s="14" t="s">
        <v>1523</v>
      </c>
      <c r="B700" s="25"/>
      <c r="C700" s="25"/>
      <c r="D700" s="25"/>
    </row>
    <row r="701">
      <c r="A701" s="14" t="s">
        <v>1524</v>
      </c>
      <c r="B701" s="26"/>
      <c r="C701" s="26"/>
      <c r="D701" s="26"/>
    </row>
    <row r="702">
      <c r="A702" s="14" t="s">
        <v>1525</v>
      </c>
      <c r="B702" s="25"/>
      <c r="C702" s="25"/>
      <c r="D702" s="25"/>
    </row>
    <row r="703">
      <c r="A703" s="14" t="s">
        <v>1526</v>
      </c>
      <c r="B703" s="26"/>
      <c r="C703" s="26"/>
      <c r="D703" s="26"/>
    </row>
    <row r="704">
      <c r="A704" s="14" t="s">
        <v>1527</v>
      </c>
      <c r="B704" s="25"/>
      <c r="C704" s="25"/>
      <c r="D704" s="25"/>
    </row>
    <row r="705">
      <c r="A705" s="14" t="s">
        <v>1528</v>
      </c>
      <c r="B705" s="26"/>
      <c r="C705" s="26"/>
      <c r="D705" s="26"/>
    </row>
    <row r="706">
      <c r="A706" s="14" t="s">
        <v>1529</v>
      </c>
      <c r="B706" s="25"/>
      <c r="C706" s="25"/>
      <c r="D706" s="25"/>
    </row>
    <row r="707">
      <c r="A707" s="14" t="s">
        <v>1530</v>
      </c>
      <c r="B707" s="26"/>
      <c r="C707" s="26"/>
      <c r="D707" s="26"/>
    </row>
    <row r="708">
      <c r="A708" s="14" t="s">
        <v>1531</v>
      </c>
      <c r="B708" s="25"/>
      <c r="C708" s="25"/>
      <c r="D708" s="25"/>
    </row>
    <row r="709">
      <c r="A709" s="14" t="s">
        <v>1532</v>
      </c>
      <c r="B709" s="26"/>
      <c r="C709" s="26"/>
      <c r="D709" s="26"/>
    </row>
    <row r="710">
      <c r="A710" s="14" t="s">
        <v>1533</v>
      </c>
      <c r="B710" s="25"/>
      <c r="C710" s="25"/>
      <c r="D710" s="25"/>
    </row>
    <row r="711">
      <c r="A711" s="14" t="s">
        <v>1534</v>
      </c>
      <c r="B711" s="26"/>
      <c r="C711" s="26"/>
      <c r="D711" s="26"/>
    </row>
    <row r="712">
      <c r="A712" s="14" t="s">
        <v>1535</v>
      </c>
      <c r="B712" s="25"/>
      <c r="C712" s="25"/>
      <c r="D712" s="25"/>
    </row>
    <row r="713">
      <c r="A713" s="14" t="s">
        <v>1536</v>
      </c>
      <c r="B713" s="26"/>
      <c r="C713" s="26"/>
      <c r="D713" s="26"/>
    </row>
    <row r="714">
      <c r="A714" s="14" t="s">
        <v>1537</v>
      </c>
      <c r="B714" s="25"/>
      <c r="C714" s="25"/>
      <c r="D714" s="25"/>
    </row>
    <row r="715">
      <c r="A715" s="14" t="s">
        <v>1538</v>
      </c>
      <c r="B715" s="26"/>
      <c r="C715" s="26"/>
      <c r="D715" s="26"/>
    </row>
    <row r="716">
      <c r="A716" s="14" t="s">
        <v>1539</v>
      </c>
      <c r="B716" s="25"/>
      <c r="C716" s="25"/>
      <c r="D716" s="25"/>
    </row>
    <row r="717">
      <c r="A717" s="14" t="s">
        <v>1540</v>
      </c>
      <c r="B717" s="26"/>
      <c r="C717" s="26"/>
      <c r="D717" s="26"/>
    </row>
    <row r="718">
      <c r="A718" s="14" t="s">
        <v>1541</v>
      </c>
      <c r="B718" s="25"/>
      <c r="C718" s="25"/>
      <c r="D718" s="25"/>
    </row>
    <row r="719">
      <c r="A719" s="14" t="s">
        <v>1542</v>
      </c>
      <c r="B719" s="26"/>
      <c r="C719" s="26"/>
      <c r="D719" s="26"/>
    </row>
    <row r="720">
      <c r="A720" s="14" t="s">
        <v>1543</v>
      </c>
      <c r="B720" s="25"/>
      <c r="C720" s="25"/>
      <c r="D720" s="25"/>
    </row>
    <row r="721">
      <c r="A721" s="14" t="s">
        <v>1544</v>
      </c>
      <c r="B721" s="26"/>
      <c r="C721" s="26"/>
      <c r="D721" s="26"/>
    </row>
    <row r="722">
      <c r="A722" s="14" t="s">
        <v>1545</v>
      </c>
      <c r="B722" s="25"/>
      <c r="C722" s="25"/>
      <c r="D722" s="25"/>
    </row>
    <row r="723">
      <c r="A723" s="14" t="s">
        <v>1546</v>
      </c>
      <c r="B723" s="26"/>
      <c r="C723" s="26"/>
      <c r="D723" s="26"/>
    </row>
    <row r="724">
      <c r="A724" s="14" t="s">
        <v>1547</v>
      </c>
      <c r="B724" s="25"/>
      <c r="C724" s="25"/>
      <c r="D724" s="25"/>
    </row>
    <row r="725">
      <c r="A725" s="14" t="s">
        <v>1548</v>
      </c>
      <c r="B725" s="26"/>
      <c r="C725" s="26"/>
      <c r="D725" s="26"/>
    </row>
    <row r="726">
      <c r="A726" s="14" t="s">
        <v>1549</v>
      </c>
      <c r="B726" s="25"/>
      <c r="C726" s="25"/>
      <c r="D726" s="25"/>
    </row>
    <row r="727">
      <c r="A727" s="14" t="s">
        <v>1550</v>
      </c>
      <c r="B727" s="26"/>
      <c r="C727" s="26"/>
      <c r="D727" s="26"/>
    </row>
    <row r="728">
      <c r="A728" s="14" t="s">
        <v>1551</v>
      </c>
      <c r="B728" s="25"/>
      <c r="C728" s="25"/>
      <c r="D728" s="25"/>
    </row>
    <row r="729">
      <c r="A729" s="14" t="s">
        <v>1552</v>
      </c>
      <c r="B729" s="26"/>
      <c r="C729" s="26"/>
      <c r="D729" s="26"/>
    </row>
    <row r="730">
      <c r="A730" s="14" t="s">
        <v>1553</v>
      </c>
      <c r="B730" s="25"/>
      <c r="C730" s="25"/>
      <c r="D730" s="25"/>
    </row>
    <row r="731">
      <c r="A731" s="14" t="s">
        <v>1554</v>
      </c>
      <c r="B731" s="26"/>
      <c r="C731" s="26"/>
      <c r="D731" s="26"/>
    </row>
    <row r="732">
      <c r="A732" s="14" t="s">
        <v>1555</v>
      </c>
      <c r="B732" s="25"/>
      <c r="C732" s="25"/>
      <c r="D732" s="25"/>
    </row>
    <row r="733">
      <c r="A733" s="14" t="s">
        <v>1556</v>
      </c>
      <c r="B733" s="26"/>
      <c r="C733" s="26"/>
      <c r="D733" s="26"/>
    </row>
    <row r="734">
      <c r="A734" s="14" t="s">
        <v>1557</v>
      </c>
      <c r="B734" s="25"/>
      <c r="C734" s="25"/>
      <c r="D734" s="25"/>
    </row>
    <row r="735">
      <c r="A735" s="14" t="s">
        <v>1558</v>
      </c>
      <c r="B735" s="26"/>
      <c r="C735" s="26"/>
      <c r="D735" s="26"/>
    </row>
    <row r="736">
      <c r="A736" s="14" t="s">
        <v>1559</v>
      </c>
      <c r="B736" s="25"/>
      <c r="C736" s="25"/>
      <c r="D736" s="25"/>
    </row>
    <row r="737">
      <c r="A737" s="14" t="s">
        <v>1560</v>
      </c>
      <c r="B737" s="26"/>
      <c r="C737" s="26"/>
      <c r="D737" s="26"/>
    </row>
    <row r="738">
      <c r="A738" s="14" t="s">
        <v>1561</v>
      </c>
      <c r="B738" s="25"/>
      <c r="C738" s="25"/>
      <c r="D738" s="25"/>
    </row>
    <row r="739">
      <c r="A739" s="14" t="s">
        <v>1562</v>
      </c>
      <c r="B739" s="26"/>
      <c r="C739" s="26"/>
      <c r="D739" s="26"/>
    </row>
    <row r="740">
      <c r="A740" s="14" t="s">
        <v>1563</v>
      </c>
      <c r="B740" s="25"/>
      <c r="C740" s="25"/>
      <c r="D740" s="25"/>
    </row>
    <row r="741">
      <c r="A741" s="14" t="s">
        <v>1564</v>
      </c>
      <c r="B741" s="26"/>
      <c r="C741" s="26"/>
      <c r="D741" s="26"/>
    </row>
    <row r="742">
      <c r="A742" s="14" t="s">
        <v>1565</v>
      </c>
      <c r="B742" s="25"/>
      <c r="C742" s="25"/>
      <c r="D742" s="25"/>
    </row>
    <row r="743">
      <c r="A743" s="14" t="s">
        <v>1566</v>
      </c>
      <c r="B743" s="26"/>
      <c r="C743" s="26"/>
      <c r="D743" s="26"/>
    </row>
    <row r="744">
      <c r="A744" s="14" t="s">
        <v>1567</v>
      </c>
      <c r="B744" s="25"/>
      <c r="C744" s="25"/>
      <c r="D744" s="25"/>
    </row>
    <row r="745">
      <c r="A745" s="14" t="s">
        <v>1568</v>
      </c>
      <c r="B745" s="26"/>
      <c r="C745" s="26"/>
      <c r="D745" s="26"/>
    </row>
    <row r="746">
      <c r="A746" s="14" t="s">
        <v>1569</v>
      </c>
      <c r="B746" s="25"/>
      <c r="C746" s="25"/>
      <c r="D746" s="25"/>
    </row>
    <row r="747">
      <c r="A747" s="14" t="s">
        <v>1570</v>
      </c>
      <c r="B747" s="26"/>
      <c r="C747" s="26"/>
      <c r="D747" s="26"/>
    </row>
    <row r="748">
      <c r="A748" s="14" t="s">
        <v>1571</v>
      </c>
      <c r="B748" s="25"/>
      <c r="C748" s="25"/>
      <c r="D748" s="25"/>
    </row>
    <row r="749">
      <c r="A749" s="14" t="s">
        <v>1572</v>
      </c>
      <c r="B749" s="26"/>
      <c r="C749" s="26"/>
      <c r="D749" s="26"/>
    </row>
    <row r="750">
      <c r="A750" s="14" t="s">
        <v>1573</v>
      </c>
      <c r="B750" s="25"/>
      <c r="C750" s="25"/>
      <c r="D750" s="25"/>
    </row>
    <row r="751">
      <c r="A751" s="14" t="s">
        <v>1574</v>
      </c>
      <c r="B751" s="26"/>
      <c r="C751" s="26"/>
      <c r="D751" s="26"/>
    </row>
    <row r="752">
      <c r="A752" s="14" t="s">
        <v>1575</v>
      </c>
      <c r="B752" s="25"/>
      <c r="C752" s="25"/>
      <c r="D752" s="25"/>
    </row>
    <row r="753">
      <c r="A753" s="14" t="s">
        <v>1576</v>
      </c>
      <c r="B753" s="26"/>
      <c r="C753" s="26"/>
      <c r="D753" s="26"/>
    </row>
    <row r="754">
      <c r="A754" s="14" t="s">
        <v>1577</v>
      </c>
      <c r="B754" s="25"/>
      <c r="C754" s="25"/>
      <c r="D754" s="25"/>
    </row>
    <row r="755">
      <c r="A755" s="14" t="s">
        <v>1578</v>
      </c>
      <c r="B755" s="26"/>
      <c r="C755" s="26"/>
      <c r="D755" s="26"/>
    </row>
    <row r="756">
      <c r="A756" s="14" t="s">
        <v>1579</v>
      </c>
      <c r="B756" s="25"/>
      <c r="C756" s="25"/>
      <c r="D756" s="25"/>
    </row>
    <row r="757">
      <c r="A757" s="14" t="s">
        <v>1580</v>
      </c>
      <c r="B757" s="26"/>
      <c r="C757" s="26"/>
      <c r="D757" s="26"/>
    </row>
    <row r="758">
      <c r="A758" s="14" t="s">
        <v>1581</v>
      </c>
      <c r="B758" s="25"/>
      <c r="C758" s="25"/>
      <c r="D758" s="25"/>
    </row>
    <row r="759">
      <c r="A759" s="14" t="s">
        <v>1582</v>
      </c>
      <c r="B759" s="26"/>
      <c r="C759" s="26"/>
      <c r="D759" s="26"/>
    </row>
    <row r="760">
      <c r="A760" s="14" t="s">
        <v>1583</v>
      </c>
      <c r="B760" s="25"/>
      <c r="C760" s="25"/>
      <c r="D760" s="25"/>
    </row>
    <row r="761">
      <c r="A761" s="14" t="s">
        <v>1584</v>
      </c>
      <c r="B761" s="26"/>
      <c r="C761" s="26"/>
      <c r="D761" s="26"/>
    </row>
    <row r="762">
      <c r="A762" s="14" t="s">
        <v>1585</v>
      </c>
      <c r="B762" s="25"/>
      <c r="C762" s="25"/>
      <c r="D762" s="25"/>
    </row>
    <row r="763">
      <c r="A763" s="14" t="s">
        <v>1586</v>
      </c>
      <c r="B763" s="26"/>
      <c r="C763" s="26"/>
      <c r="D763" s="26"/>
    </row>
    <row r="764">
      <c r="A764" s="14" t="s">
        <v>1587</v>
      </c>
      <c r="B764" s="25"/>
      <c r="C764" s="25"/>
      <c r="D764" s="25"/>
    </row>
    <row r="765">
      <c r="A765" s="14" t="s">
        <v>1588</v>
      </c>
      <c r="B765" s="26"/>
      <c r="C765" s="26"/>
      <c r="D765" s="26"/>
    </row>
    <row r="766">
      <c r="A766" s="14" t="s">
        <v>1589</v>
      </c>
      <c r="B766" s="25"/>
      <c r="C766" s="25"/>
      <c r="D766" s="25"/>
    </row>
    <row r="767">
      <c r="A767" s="14" t="s">
        <v>1590</v>
      </c>
      <c r="B767" s="26"/>
      <c r="C767" s="26"/>
      <c r="D767" s="26"/>
    </row>
    <row r="768">
      <c r="A768" s="14" t="s">
        <v>1591</v>
      </c>
      <c r="B768" s="25"/>
      <c r="C768" s="25"/>
      <c r="D768" s="25"/>
    </row>
    <row r="769">
      <c r="A769" s="14" t="s">
        <v>1592</v>
      </c>
      <c r="B769" s="26"/>
      <c r="C769" s="26"/>
      <c r="D769" s="26"/>
    </row>
    <row r="770">
      <c r="A770" s="14" t="s">
        <v>1593</v>
      </c>
      <c r="B770" s="25"/>
      <c r="C770" s="25"/>
      <c r="D770" s="25"/>
    </row>
    <row r="771">
      <c r="A771" s="14" t="s">
        <v>1594</v>
      </c>
      <c r="B771" s="26"/>
      <c r="C771" s="26"/>
      <c r="D771" s="26"/>
    </row>
    <row r="772">
      <c r="A772" s="14" t="s">
        <v>1595</v>
      </c>
      <c r="B772" s="25"/>
      <c r="C772" s="25"/>
      <c r="D772" s="25"/>
    </row>
    <row r="773">
      <c r="A773" s="14" t="s">
        <v>1596</v>
      </c>
      <c r="B773" s="26"/>
      <c r="C773" s="26"/>
      <c r="D773" s="26"/>
    </row>
    <row r="774">
      <c r="A774" s="14" t="s">
        <v>1597</v>
      </c>
      <c r="B774" s="25"/>
      <c r="C774" s="25"/>
      <c r="D774" s="25"/>
    </row>
    <row r="775">
      <c r="A775" s="14" t="s">
        <v>1598</v>
      </c>
      <c r="B775" s="26"/>
      <c r="C775" s="26"/>
      <c r="D775" s="26"/>
    </row>
    <row r="776">
      <c r="A776" s="14" t="s">
        <v>1599</v>
      </c>
      <c r="B776" s="25"/>
      <c r="C776" s="25"/>
      <c r="D776" s="25"/>
    </row>
    <row r="777">
      <c r="A777" s="14" t="s">
        <v>1600</v>
      </c>
      <c r="B777" s="26"/>
      <c r="C777" s="26"/>
      <c r="D777" s="26"/>
    </row>
    <row r="778">
      <c r="A778" s="14" t="s">
        <v>1601</v>
      </c>
      <c r="B778" s="25"/>
      <c r="C778" s="25"/>
      <c r="D778" s="25"/>
    </row>
    <row r="779">
      <c r="A779" s="14" t="s">
        <v>1602</v>
      </c>
      <c r="B779" s="26"/>
      <c r="C779" s="26"/>
      <c r="D779" s="26"/>
    </row>
    <row r="780">
      <c r="A780" s="14" t="s">
        <v>1603</v>
      </c>
      <c r="B780" s="25"/>
      <c r="C780" s="25"/>
      <c r="D780" s="25"/>
    </row>
    <row r="781">
      <c r="A781" s="14" t="s">
        <v>1604</v>
      </c>
      <c r="B781" s="26"/>
      <c r="C781" s="26"/>
      <c r="D781" s="26"/>
    </row>
    <row r="782">
      <c r="A782" s="14" t="s">
        <v>1605</v>
      </c>
      <c r="B782" s="25"/>
      <c r="C782" s="25"/>
      <c r="D782" s="25"/>
    </row>
    <row r="783">
      <c r="A783" s="14" t="s">
        <v>1606</v>
      </c>
      <c r="B783" s="26"/>
      <c r="C783" s="26"/>
      <c r="D783" s="26"/>
    </row>
    <row r="784">
      <c r="A784" s="14" t="s">
        <v>1607</v>
      </c>
      <c r="B784" s="25"/>
      <c r="C784" s="25"/>
      <c r="D784" s="25"/>
    </row>
    <row r="785">
      <c r="A785" s="14" t="s">
        <v>1608</v>
      </c>
      <c r="B785" s="26"/>
      <c r="C785" s="26"/>
      <c r="D785" s="26"/>
    </row>
    <row r="786">
      <c r="A786" s="14" t="s">
        <v>1609</v>
      </c>
      <c r="B786" s="25"/>
      <c r="C786" s="25"/>
      <c r="D786" s="25"/>
    </row>
    <row r="787">
      <c r="A787" s="14" t="s">
        <v>1610</v>
      </c>
      <c r="B787" s="26"/>
      <c r="C787" s="26"/>
      <c r="D787" s="26"/>
    </row>
    <row r="788">
      <c r="A788" s="14" t="s">
        <v>1611</v>
      </c>
      <c r="B788" s="25"/>
      <c r="C788" s="25"/>
      <c r="D788" s="25"/>
    </row>
    <row r="789">
      <c r="A789" s="14" t="s">
        <v>1612</v>
      </c>
      <c r="B789" s="26"/>
      <c r="C789" s="26"/>
      <c r="D789" s="26"/>
    </row>
    <row r="790">
      <c r="A790" s="14" t="s">
        <v>1613</v>
      </c>
      <c r="B790" s="25"/>
      <c r="C790" s="25"/>
      <c r="D790" s="25"/>
    </row>
    <row r="791">
      <c r="A791" s="14" t="s">
        <v>1614</v>
      </c>
      <c r="B791" s="26"/>
      <c r="C791" s="26"/>
      <c r="D791" s="26"/>
    </row>
    <row r="792">
      <c r="A792" s="14" t="s">
        <v>1615</v>
      </c>
      <c r="B792" s="25"/>
      <c r="C792" s="25"/>
      <c r="D792" s="25"/>
    </row>
    <row r="793">
      <c r="A793" s="14" t="s">
        <v>1616</v>
      </c>
      <c r="B793" s="26"/>
      <c r="C793" s="26"/>
      <c r="D793" s="26"/>
    </row>
    <row r="794">
      <c r="A794" s="14" t="s">
        <v>1617</v>
      </c>
      <c r="B794" s="25"/>
      <c r="C794" s="25"/>
      <c r="D794" s="25"/>
    </row>
    <row r="795">
      <c r="A795" s="14" t="s">
        <v>1618</v>
      </c>
      <c r="B795" s="26"/>
      <c r="C795" s="26"/>
      <c r="D795" s="26"/>
    </row>
    <row r="796">
      <c r="A796" s="14" t="s">
        <v>1619</v>
      </c>
      <c r="B796" s="25"/>
      <c r="C796" s="25"/>
      <c r="D796" s="25"/>
    </row>
    <row r="797">
      <c r="A797" s="14" t="s">
        <v>1620</v>
      </c>
      <c r="B797" s="26"/>
      <c r="C797" s="26"/>
      <c r="D797" s="26"/>
    </row>
    <row r="798">
      <c r="A798" s="14" t="s">
        <v>1621</v>
      </c>
      <c r="B798" s="25"/>
      <c r="C798" s="25"/>
      <c r="D798" s="25"/>
    </row>
    <row r="799">
      <c r="A799" s="14" t="s">
        <v>1622</v>
      </c>
      <c r="B799" s="26"/>
      <c r="C799" s="26"/>
      <c r="D799" s="26"/>
    </row>
    <row r="800">
      <c r="A800" s="14" t="s">
        <v>1623</v>
      </c>
      <c r="B800" s="25"/>
      <c r="C800" s="25"/>
      <c r="D800" s="25"/>
    </row>
    <row r="801">
      <c r="A801" s="14" t="s">
        <v>1624</v>
      </c>
      <c r="B801" s="26"/>
      <c r="C801" s="26"/>
      <c r="D801" s="26"/>
    </row>
    <row r="802">
      <c r="A802" s="14" t="s">
        <v>1625</v>
      </c>
      <c r="B802" s="25"/>
      <c r="C802" s="25"/>
      <c r="D802" s="25"/>
    </row>
    <row r="803">
      <c r="A803" s="14" t="s">
        <v>1626</v>
      </c>
      <c r="B803" s="26"/>
      <c r="C803" s="26"/>
      <c r="D803" s="26"/>
    </row>
    <row r="804">
      <c r="A804" s="14" t="s">
        <v>1627</v>
      </c>
      <c r="B804" s="25"/>
      <c r="C804" s="25"/>
      <c r="D804" s="25"/>
    </row>
    <row r="805">
      <c r="A805" s="14" t="s">
        <v>1628</v>
      </c>
      <c r="B805" s="26"/>
      <c r="C805" s="26"/>
      <c r="D805" s="26"/>
    </row>
    <row r="806">
      <c r="A806" s="14" t="s">
        <v>1629</v>
      </c>
      <c r="B806" s="25"/>
      <c r="C806" s="25"/>
      <c r="D806" s="25"/>
    </row>
    <row r="807">
      <c r="A807" s="14" t="s">
        <v>1630</v>
      </c>
      <c r="B807" s="26"/>
      <c r="C807" s="26"/>
      <c r="D807" s="26"/>
    </row>
    <row r="808">
      <c r="A808" s="14" t="s">
        <v>1631</v>
      </c>
      <c r="B808" s="25"/>
      <c r="C808" s="25"/>
      <c r="D808" s="25"/>
    </row>
    <row r="809">
      <c r="A809" s="14" t="s">
        <v>1632</v>
      </c>
      <c r="B809" s="26"/>
      <c r="C809" s="26"/>
      <c r="D809" s="26"/>
    </row>
    <row r="810">
      <c r="A810" s="14" t="s">
        <v>1633</v>
      </c>
      <c r="B810" s="25"/>
      <c r="C810" s="25"/>
      <c r="D810" s="25"/>
    </row>
    <row r="811">
      <c r="A811" s="14" t="s">
        <v>1634</v>
      </c>
      <c r="B811" s="26"/>
      <c r="C811" s="26"/>
      <c r="D811" s="26"/>
    </row>
    <row r="812">
      <c r="A812" s="14" t="s">
        <v>1635</v>
      </c>
      <c r="B812" s="25"/>
      <c r="C812" s="25"/>
      <c r="D812" s="25"/>
    </row>
    <row r="813">
      <c r="A813" s="14" t="s">
        <v>1636</v>
      </c>
      <c r="B813" s="26"/>
      <c r="C813" s="26"/>
      <c r="D813" s="26"/>
    </row>
    <row r="814">
      <c r="A814" s="14" t="s">
        <v>1637</v>
      </c>
      <c r="B814" s="25"/>
      <c r="C814" s="25"/>
      <c r="D814" s="25"/>
    </row>
    <row r="815">
      <c r="A815" s="14" t="s">
        <v>1638</v>
      </c>
      <c r="B815" s="26"/>
      <c r="C815" s="26"/>
      <c r="D815" s="26"/>
    </row>
    <row r="816">
      <c r="A816" s="14" t="s">
        <v>1639</v>
      </c>
      <c r="B816" s="25"/>
      <c r="C816" s="25"/>
      <c r="D816" s="25"/>
    </row>
    <row r="817">
      <c r="A817" s="14" t="s">
        <v>1640</v>
      </c>
      <c r="B817" s="26"/>
      <c r="C817" s="26"/>
      <c r="D817" s="26"/>
    </row>
    <row r="818">
      <c r="A818" s="14" t="s">
        <v>1641</v>
      </c>
      <c r="B818" s="25"/>
      <c r="C818" s="25"/>
      <c r="D818" s="25"/>
    </row>
    <row r="819">
      <c r="A819" s="14" t="s">
        <v>1642</v>
      </c>
      <c r="B819" s="26"/>
      <c r="C819" s="26"/>
      <c r="D819" s="26"/>
    </row>
    <row r="820">
      <c r="A820" s="14" t="s">
        <v>1643</v>
      </c>
      <c r="B820" s="25"/>
      <c r="C820" s="25"/>
      <c r="D820" s="25"/>
    </row>
    <row r="821">
      <c r="A821" s="14" t="s">
        <v>1644</v>
      </c>
      <c r="B821" s="26"/>
      <c r="C821" s="26"/>
      <c r="D821" s="26"/>
    </row>
    <row r="822">
      <c r="A822" s="14" t="s">
        <v>1645</v>
      </c>
      <c r="B822" s="25"/>
      <c r="C822" s="25"/>
      <c r="D822" s="25"/>
    </row>
    <row r="823">
      <c r="A823" s="14" t="s">
        <v>1646</v>
      </c>
      <c r="B823" s="26"/>
      <c r="C823" s="26"/>
      <c r="D823" s="26"/>
    </row>
    <row r="824">
      <c r="A824" s="14" t="s">
        <v>1647</v>
      </c>
      <c r="B824" s="25"/>
      <c r="C824" s="25"/>
      <c r="D824" s="25"/>
    </row>
    <row r="825">
      <c r="A825" s="14" t="s">
        <v>1648</v>
      </c>
      <c r="B825" s="26"/>
      <c r="C825" s="26"/>
      <c r="D825" s="26"/>
    </row>
    <row r="826">
      <c r="A826" s="14" t="s">
        <v>1649</v>
      </c>
      <c r="B826" s="25"/>
      <c r="C826" s="25"/>
      <c r="D826" s="25"/>
    </row>
    <row r="827">
      <c r="A827" s="14" t="s">
        <v>1650</v>
      </c>
      <c r="B827" s="26"/>
      <c r="C827" s="26"/>
      <c r="D827" s="26"/>
    </row>
    <row r="828">
      <c r="A828" s="14" t="s">
        <v>1651</v>
      </c>
      <c r="B828" s="25"/>
      <c r="C828" s="25"/>
      <c r="D828" s="25"/>
    </row>
    <row r="829">
      <c r="A829" s="14" t="s">
        <v>1652</v>
      </c>
      <c r="B829" s="26"/>
      <c r="C829" s="26"/>
      <c r="D829" s="26"/>
    </row>
    <row r="830">
      <c r="A830" s="14" t="s">
        <v>1653</v>
      </c>
      <c r="B830" s="25"/>
      <c r="C830" s="25"/>
      <c r="D830" s="25"/>
    </row>
    <row r="831">
      <c r="A831" s="14" t="s">
        <v>1654</v>
      </c>
      <c r="B831" s="26"/>
      <c r="C831" s="26"/>
      <c r="D831" s="26"/>
    </row>
    <row r="832">
      <c r="A832" s="14" t="s">
        <v>1655</v>
      </c>
      <c r="B832" s="25"/>
      <c r="C832" s="25"/>
      <c r="D832" s="25"/>
    </row>
    <row r="833">
      <c r="A833" s="14" t="s">
        <v>1656</v>
      </c>
      <c r="B833" s="26"/>
      <c r="C833" s="26"/>
      <c r="D833" s="26"/>
    </row>
    <row r="834">
      <c r="A834" s="14" t="s">
        <v>1657</v>
      </c>
      <c r="B834" s="25"/>
      <c r="C834" s="25"/>
      <c r="D834" s="25"/>
    </row>
    <row r="835">
      <c r="A835" s="14" t="s">
        <v>1658</v>
      </c>
      <c r="B835" s="26"/>
      <c r="C835" s="26"/>
      <c r="D835" s="26"/>
    </row>
    <row r="836">
      <c r="A836" s="14" t="s">
        <v>1659</v>
      </c>
      <c r="B836" s="25"/>
      <c r="C836" s="25"/>
      <c r="D836" s="25"/>
    </row>
    <row r="837">
      <c r="A837" s="14" t="s">
        <v>1660</v>
      </c>
      <c r="B837" s="26"/>
      <c r="C837" s="26"/>
      <c r="D837" s="26"/>
    </row>
    <row r="838">
      <c r="A838" s="14" t="s">
        <v>1661</v>
      </c>
      <c r="B838" s="25"/>
      <c r="C838" s="25"/>
      <c r="D838" s="25"/>
    </row>
    <row r="839">
      <c r="A839" s="14" t="s">
        <v>1662</v>
      </c>
      <c r="B839" s="26"/>
      <c r="C839" s="26"/>
      <c r="D839" s="26"/>
    </row>
    <row r="840">
      <c r="A840" s="14" t="s">
        <v>1663</v>
      </c>
      <c r="B840" s="25"/>
      <c r="C840" s="25"/>
      <c r="D840" s="25"/>
    </row>
    <row r="841">
      <c r="A841" s="14" t="s">
        <v>1664</v>
      </c>
      <c r="B841" s="26"/>
      <c r="C841" s="26"/>
      <c r="D841" s="26"/>
    </row>
    <row r="842">
      <c r="A842" s="14" t="s">
        <v>1665</v>
      </c>
      <c r="B842" s="25"/>
      <c r="C842" s="25"/>
      <c r="D842" s="25"/>
    </row>
    <row r="843">
      <c r="A843" s="14" t="s">
        <v>1666</v>
      </c>
      <c r="B843" s="26"/>
      <c r="C843" s="26"/>
      <c r="D843" s="26"/>
    </row>
    <row r="844">
      <c r="A844" s="14" t="s">
        <v>1667</v>
      </c>
      <c r="B844" s="25"/>
      <c r="C844" s="25"/>
      <c r="D844" s="25"/>
    </row>
    <row r="845">
      <c r="A845" s="14" t="s">
        <v>1668</v>
      </c>
      <c r="B845" s="26"/>
      <c r="C845" s="26"/>
      <c r="D845" s="26"/>
    </row>
    <row r="846">
      <c r="A846" s="14" t="s">
        <v>1669</v>
      </c>
      <c r="B846" s="25"/>
      <c r="C846" s="25"/>
      <c r="D846" s="25"/>
    </row>
    <row r="847">
      <c r="A847" s="14" t="s">
        <v>1670</v>
      </c>
      <c r="B847" s="26"/>
      <c r="C847" s="26"/>
      <c r="D847" s="26"/>
    </row>
    <row r="848">
      <c r="A848" s="14" t="s">
        <v>1671</v>
      </c>
      <c r="B848" s="25"/>
      <c r="C848" s="25"/>
      <c r="D848" s="25"/>
    </row>
    <row r="849">
      <c r="A849" s="14" t="s">
        <v>1672</v>
      </c>
      <c r="B849" s="26"/>
      <c r="C849" s="26"/>
      <c r="D849" s="26"/>
    </row>
    <row r="850">
      <c r="A850" s="14" t="s">
        <v>1673</v>
      </c>
      <c r="B850" s="25"/>
      <c r="C850" s="25"/>
      <c r="D850" s="25"/>
    </row>
    <row r="851">
      <c r="A851" s="14" t="s">
        <v>1674</v>
      </c>
      <c r="B851" s="26"/>
      <c r="C851" s="26"/>
      <c r="D851" s="26"/>
    </row>
    <row r="852">
      <c r="A852" s="14" t="s">
        <v>1675</v>
      </c>
      <c r="B852" s="25"/>
      <c r="C852" s="25"/>
      <c r="D852" s="25"/>
    </row>
    <row r="853">
      <c r="A853" s="14" t="s">
        <v>1676</v>
      </c>
      <c r="B853" s="26"/>
      <c r="C853" s="26"/>
      <c r="D853" s="26"/>
    </row>
    <row r="854">
      <c r="A854" s="14" t="s">
        <v>1677</v>
      </c>
      <c r="B854" s="25"/>
      <c r="C854" s="25"/>
      <c r="D854" s="25"/>
    </row>
    <row r="855">
      <c r="A855" s="14" t="s">
        <v>1678</v>
      </c>
      <c r="B855" s="26"/>
      <c r="C855" s="26"/>
      <c r="D855" s="26"/>
    </row>
    <row r="856">
      <c r="A856" s="14" t="s">
        <v>1679</v>
      </c>
      <c r="B856" s="25"/>
      <c r="C856" s="25"/>
      <c r="D856" s="25"/>
    </row>
    <row r="857">
      <c r="A857" s="14" t="s">
        <v>1680</v>
      </c>
      <c r="B857" s="26"/>
      <c r="C857" s="26"/>
      <c r="D857" s="26"/>
    </row>
    <row r="858">
      <c r="A858" s="14" t="s">
        <v>1681</v>
      </c>
      <c r="B858" s="25"/>
      <c r="C858" s="25"/>
      <c r="D858" s="25"/>
    </row>
    <row r="859">
      <c r="A859" s="14" t="s">
        <v>1682</v>
      </c>
      <c r="B859" s="26"/>
      <c r="C859" s="26"/>
      <c r="D859" s="26"/>
    </row>
    <row r="860">
      <c r="A860" s="14" t="s">
        <v>1683</v>
      </c>
      <c r="B860" s="25"/>
      <c r="C860" s="25"/>
      <c r="D860" s="25"/>
    </row>
    <row r="861">
      <c r="A861" s="14" t="s">
        <v>1684</v>
      </c>
      <c r="B861" s="26"/>
      <c r="C861" s="26"/>
      <c r="D861" s="26"/>
    </row>
    <row r="862">
      <c r="A862" s="14" t="s">
        <v>1685</v>
      </c>
      <c r="B862" s="25"/>
      <c r="C862" s="25"/>
      <c r="D862" s="25"/>
    </row>
    <row r="863">
      <c r="A863" s="14" t="s">
        <v>1686</v>
      </c>
      <c r="B863" s="26"/>
      <c r="C863" s="26"/>
      <c r="D863" s="26"/>
    </row>
    <row r="864">
      <c r="A864" s="14" t="s">
        <v>1687</v>
      </c>
      <c r="B864" s="25"/>
      <c r="C864" s="25"/>
      <c r="D864" s="25"/>
    </row>
    <row r="865">
      <c r="A865" s="14" t="s">
        <v>1688</v>
      </c>
      <c r="B865" s="26"/>
      <c r="C865" s="26"/>
      <c r="D865" s="26"/>
    </row>
    <row r="866">
      <c r="A866" s="14" t="s">
        <v>1689</v>
      </c>
      <c r="B866" s="25"/>
      <c r="C866" s="25"/>
      <c r="D866" s="25"/>
    </row>
    <row r="867">
      <c r="A867" s="14" t="s">
        <v>1690</v>
      </c>
      <c r="B867" s="26"/>
      <c r="C867" s="26"/>
      <c r="D867" s="26"/>
    </row>
    <row r="868">
      <c r="A868" s="14" t="s">
        <v>1691</v>
      </c>
      <c r="B868" s="25"/>
      <c r="C868" s="25"/>
      <c r="D868" s="25"/>
    </row>
    <row r="869">
      <c r="A869" s="14" t="s">
        <v>1692</v>
      </c>
      <c r="B869" s="26"/>
      <c r="C869" s="26"/>
      <c r="D869" s="26"/>
    </row>
    <row r="870">
      <c r="A870" s="14" t="s">
        <v>1693</v>
      </c>
      <c r="B870" s="25"/>
      <c r="C870" s="25"/>
      <c r="D870" s="25"/>
    </row>
    <row r="871">
      <c r="A871" s="14" t="s">
        <v>1694</v>
      </c>
      <c r="B871" s="26"/>
      <c r="C871" s="26"/>
      <c r="D871" s="26"/>
    </row>
    <row r="872">
      <c r="A872" s="14" t="s">
        <v>1695</v>
      </c>
      <c r="B872" s="25"/>
      <c r="C872" s="25"/>
      <c r="D872" s="25"/>
    </row>
    <row r="873">
      <c r="A873" s="14" t="s">
        <v>1696</v>
      </c>
      <c r="B873" s="26"/>
      <c r="C873" s="26"/>
      <c r="D873" s="26"/>
    </row>
    <row r="874">
      <c r="A874" s="14" t="s">
        <v>1697</v>
      </c>
      <c r="B874" s="25"/>
      <c r="C874" s="25"/>
      <c r="D874" s="25"/>
    </row>
    <row r="875">
      <c r="A875" s="14" t="s">
        <v>1698</v>
      </c>
      <c r="B875" s="26"/>
      <c r="C875" s="26"/>
      <c r="D875" s="26"/>
    </row>
    <row r="876">
      <c r="A876" s="14" t="s">
        <v>1699</v>
      </c>
      <c r="B876" s="25"/>
      <c r="C876" s="25"/>
      <c r="D876" s="25"/>
    </row>
    <row r="877">
      <c r="A877" s="14" t="s">
        <v>1700</v>
      </c>
      <c r="B877" s="26"/>
      <c r="C877" s="26"/>
      <c r="D877" s="26"/>
    </row>
    <row r="878">
      <c r="A878" s="14" t="s">
        <v>1701</v>
      </c>
      <c r="B878" s="25"/>
      <c r="C878" s="25"/>
      <c r="D878" s="25"/>
    </row>
    <row r="879">
      <c r="A879" s="14" t="s">
        <v>1702</v>
      </c>
      <c r="B879" s="26"/>
      <c r="C879" s="26"/>
      <c r="D879" s="26"/>
    </row>
    <row r="880">
      <c r="A880" s="14" t="s">
        <v>1703</v>
      </c>
      <c r="B880" s="25"/>
      <c r="C880" s="25"/>
      <c r="D880" s="25"/>
    </row>
    <row r="881">
      <c r="A881" s="14" t="s">
        <v>1704</v>
      </c>
      <c r="B881" s="26"/>
      <c r="C881" s="26"/>
      <c r="D881" s="26"/>
    </row>
    <row r="882">
      <c r="A882" s="14" t="s">
        <v>1705</v>
      </c>
      <c r="B882" s="25"/>
      <c r="C882" s="25"/>
      <c r="D882" s="25"/>
    </row>
    <row r="883">
      <c r="A883" s="14" t="s">
        <v>1706</v>
      </c>
      <c r="B883" s="26"/>
      <c r="C883" s="26"/>
      <c r="D883" s="26"/>
    </row>
    <row r="884">
      <c r="A884" s="14" t="s">
        <v>1707</v>
      </c>
      <c r="B884" s="25"/>
      <c r="C884" s="25"/>
      <c r="D884" s="25"/>
    </row>
    <row r="885">
      <c r="A885" s="14" t="s">
        <v>1708</v>
      </c>
      <c r="B885" s="26"/>
      <c r="C885" s="26"/>
      <c r="D885" s="26"/>
    </row>
    <row r="886">
      <c r="A886" s="14" t="s">
        <v>1709</v>
      </c>
      <c r="B886" s="25"/>
      <c r="C886" s="25"/>
      <c r="D886" s="25"/>
    </row>
    <row r="887">
      <c r="A887" s="14" t="s">
        <v>1710</v>
      </c>
      <c r="B887" s="26"/>
      <c r="C887" s="26"/>
      <c r="D887" s="26"/>
    </row>
    <row r="888">
      <c r="A888" s="14" t="s">
        <v>1711</v>
      </c>
      <c r="B888" s="25"/>
      <c r="C888" s="25"/>
      <c r="D888" s="25"/>
    </row>
    <row r="889">
      <c r="A889" s="14" t="s">
        <v>1712</v>
      </c>
      <c r="B889" s="26"/>
      <c r="C889" s="26"/>
      <c r="D889" s="26"/>
    </row>
    <row r="890">
      <c r="A890" s="14" t="s">
        <v>1713</v>
      </c>
      <c r="B890" s="25"/>
      <c r="C890" s="25"/>
      <c r="D890" s="25"/>
    </row>
    <row r="891">
      <c r="A891" s="14" t="s">
        <v>1714</v>
      </c>
      <c r="B891" s="26"/>
      <c r="C891" s="26"/>
      <c r="D891" s="26"/>
    </row>
    <row r="892">
      <c r="A892" s="14" t="s">
        <v>1715</v>
      </c>
      <c r="B892" s="25"/>
      <c r="C892" s="25"/>
      <c r="D892" s="25"/>
    </row>
    <row r="893">
      <c r="A893" s="14" t="s">
        <v>1716</v>
      </c>
      <c r="B893" s="26"/>
      <c r="C893" s="26"/>
      <c r="D893" s="26"/>
    </row>
    <row r="894">
      <c r="A894" s="14" t="s">
        <v>1717</v>
      </c>
      <c r="B894" s="25"/>
      <c r="C894" s="25"/>
      <c r="D894" s="25"/>
    </row>
    <row r="895">
      <c r="A895" s="14" t="s">
        <v>1718</v>
      </c>
      <c r="B895" s="26"/>
      <c r="C895" s="26"/>
      <c r="D895" s="26"/>
    </row>
    <row r="896">
      <c r="A896" s="14" t="s">
        <v>1719</v>
      </c>
      <c r="B896" s="25"/>
      <c r="C896" s="25"/>
      <c r="D896" s="25"/>
    </row>
    <row r="897">
      <c r="A897" s="14" t="s">
        <v>1720</v>
      </c>
      <c r="B897" s="26"/>
      <c r="C897" s="26"/>
      <c r="D897" s="26"/>
    </row>
    <row r="898">
      <c r="A898" s="14" t="s">
        <v>1721</v>
      </c>
      <c r="B898" s="25"/>
      <c r="C898" s="25"/>
      <c r="D898" s="25"/>
    </row>
    <row r="899">
      <c r="A899" s="14" t="s">
        <v>1722</v>
      </c>
      <c r="B899" s="26"/>
      <c r="C899" s="26"/>
      <c r="D899" s="26"/>
    </row>
    <row r="900">
      <c r="A900" s="14" t="s">
        <v>1723</v>
      </c>
      <c r="B900" s="25"/>
      <c r="C900" s="25"/>
      <c r="D900" s="25"/>
    </row>
    <row r="901">
      <c r="A901" s="14" t="s">
        <v>1724</v>
      </c>
      <c r="B901" s="26"/>
      <c r="C901" s="26"/>
      <c r="D901" s="26"/>
    </row>
    <row r="902">
      <c r="A902" s="14" t="s">
        <v>1725</v>
      </c>
      <c r="B902" s="25"/>
      <c r="C902" s="25"/>
      <c r="D902" s="25"/>
    </row>
    <row r="903">
      <c r="A903" s="14" t="s">
        <v>1726</v>
      </c>
      <c r="B903" s="26"/>
      <c r="C903" s="26"/>
      <c r="D903" s="26"/>
    </row>
    <row r="904">
      <c r="A904" s="14" t="s">
        <v>1727</v>
      </c>
      <c r="B904" s="25"/>
      <c r="C904" s="25"/>
      <c r="D904" s="25"/>
    </row>
    <row r="905">
      <c r="A905" s="14" t="s">
        <v>1728</v>
      </c>
      <c r="B905" s="26"/>
      <c r="C905" s="26"/>
      <c r="D905" s="26"/>
    </row>
    <row r="906">
      <c r="A906" s="14" t="s">
        <v>1729</v>
      </c>
      <c r="B906" s="25"/>
      <c r="C906" s="25"/>
      <c r="D906" s="25"/>
    </row>
    <row r="907">
      <c r="A907" s="14" t="s">
        <v>1730</v>
      </c>
      <c r="B907" s="26"/>
      <c r="C907" s="26"/>
      <c r="D907" s="26"/>
    </row>
    <row r="908">
      <c r="A908" s="14" t="s">
        <v>1731</v>
      </c>
      <c r="B908" s="25"/>
      <c r="C908" s="25"/>
      <c r="D908" s="25"/>
    </row>
    <row r="909">
      <c r="A909" s="14" t="s">
        <v>1732</v>
      </c>
      <c r="B909" s="26"/>
      <c r="C909" s="26"/>
      <c r="D909" s="26"/>
    </row>
    <row r="910">
      <c r="A910" s="14" t="s">
        <v>1733</v>
      </c>
      <c r="B910" s="25"/>
      <c r="C910" s="25"/>
      <c r="D910" s="25"/>
    </row>
    <row r="911">
      <c r="A911" s="14" t="s">
        <v>1734</v>
      </c>
      <c r="B911" s="26"/>
      <c r="C911" s="26"/>
      <c r="D911" s="26"/>
    </row>
    <row r="912">
      <c r="A912" s="14" t="s">
        <v>1735</v>
      </c>
      <c r="B912" s="25"/>
      <c r="C912" s="25"/>
      <c r="D912" s="25"/>
    </row>
    <row r="913">
      <c r="A913" s="14" t="s">
        <v>1736</v>
      </c>
      <c r="B913" s="26"/>
      <c r="C913" s="26"/>
      <c r="D913" s="26"/>
    </row>
    <row r="914">
      <c r="A914" s="14" t="s">
        <v>1737</v>
      </c>
      <c r="B914" s="25"/>
      <c r="C914" s="25"/>
      <c r="D914" s="25"/>
    </row>
    <row r="915">
      <c r="A915" s="14" t="s">
        <v>1738</v>
      </c>
      <c r="B915" s="26"/>
      <c r="C915" s="26"/>
      <c r="D915" s="26"/>
    </row>
    <row r="916">
      <c r="A916" s="14" t="s">
        <v>1739</v>
      </c>
      <c r="B916" s="25"/>
      <c r="C916" s="25"/>
      <c r="D916" s="25"/>
    </row>
    <row r="917">
      <c r="A917" s="14" t="s">
        <v>1740</v>
      </c>
      <c r="B917" s="26"/>
      <c r="C917" s="26"/>
      <c r="D917" s="26"/>
    </row>
    <row r="918">
      <c r="A918" s="14" t="s">
        <v>1741</v>
      </c>
      <c r="B918" s="25"/>
      <c r="C918" s="25"/>
      <c r="D918" s="25"/>
    </row>
    <row r="919">
      <c r="A919" s="14" t="s">
        <v>1742</v>
      </c>
      <c r="B919" s="26"/>
      <c r="C919" s="26"/>
      <c r="D919" s="26"/>
    </row>
    <row r="920">
      <c r="A920" s="14" t="s">
        <v>1743</v>
      </c>
      <c r="B920" s="25"/>
      <c r="C920" s="25"/>
      <c r="D920" s="25"/>
    </row>
    <row r="921">
      <c r="A921" s="14" t="s">
        <v>1744</v>
      </c>
      <c r="B921" s="26"/>
      <c r="C921" s="26"/>
      <c r="D921" s="26"/>
    </row>
    <row r="922">
      <c r="A922" s="14" t="s">
        <v>1745</v>
      </c>
      <c r="B922" s="25"/>
      <c r="C922" s="25"/>
      <c r="D922" s="25"/>
    </row>
    <row r="923">
      <c r="A923" s="14" t="s">
        <v>1746</v>
      </c>
      <c r="B923" s="26"/>
      <c r="C923" s="26"/>
      <c r="D923" s="26"/>
    </row>
    <row r="924">
      <c r="A924" s="14" t="s">
        <v>1747</v>
      </c>
      <c r="B924" s="25"/>
      <c r="C924" s="25"/>
      <c r="D924" s="25"/>
    </row>
    <row r="925">
      <c r="A925" s="14" t="s">
        <v>1748</v>
      </c>
      <c r="B925" s="26"/>
      <c r="C925" s="26"/>
      <c r="D925" s="26"/>
    </row>
    <row r="926">
      <c r="A926" s="14" t="s">
        <v>1749</v>
      </c>
      <c r="B926" s="25"/>
      <c r="C926" s="25"/>
      <c r="D926" s="25"/>
    </row>
    <row r="927">
      <c r="A927" s="14" t="s">
        <v>1750</v>
      </c>
      <c r="B927" s="26"/>
      <c r="C927" s="26"/>
      <c r="D927" s="26"/>
    </row>
    <row r="928">
      <c r="A928" s="14" t="s">
        <v>1751</v>
      </c>
      <c r="B928" s="25"/>
      <c r="C928" s="25"/>
      <c r="D928" s="25"/>
    </row>
    <row r="929">
      <c r="A929" s="14" t="s">
        <v>1752</v>
      </c>
      <c r="B929" s="26"/>
      <c r="C929" s="26"/>
      <c r="D929" s="26"/>
    </row>
    <row r="930">
      <c r="A930" s="14" t="s">
        <v>1753</v>
      </c>
      <c r="B930" s="25"/>
      <c r="C930" s="25"/>
      <c r="D930" s="25"/>
    </row>
    <row r="931">
      <c r="A931" s="14" t="s">
        <v>1754</v>
      </c>
      <c r="B931" s="26"/>
      <c r="C931" s="26"/>
      <c r="D931" s="26"/>
    </row>
    <row r="932">
      <c r="A932" s="14" t="s">
        <v>1755</v>
      </c>
      <c r="B932" s="25"/>
      <c r="C932" s="25"/>
      <c r="D932" s="25"/>
    </row>
    <row r="933">
      <c r="A933" s="14" t="s">
        <v>1756</v>
      </c>
      <c r="B933" s="26"/>
      <c r="C933" s="26"/>
      <c r="D933" s="26"/>
    </row>
    <row r="934">
      <c r="A934" s="14" t="s">
        <v>1757</v>
      </c>
      <c r="B934" s="25"/>
      <c r="C934" s="25"/>
      <c r="D934" s="25"/>
    </row>
    <row r="935">
      <c r="A935" s="14" t="s">
        <v>1758</v>
      </c>
      <c r="B935" s="26"/>
      <c r="C935" s="26"/>
      <c r="D935" s="26"/>
    </row>
    <row r="936">
      <c r="A936" s="14" t="s">
        <v>1759</v>
      </c>
      <c r="B936" s="25"/>
      <c r="C936" s="25"/>
      <c r="D936" s="25"/>
    </row>
    <row r="937">
      <c r="A937" s="14" t="s">
        <v>1760</v>
      </c>
      <c r="B937" s="26"/>
      <c r="C937" s="26"/>
      <c r="D937" s="26"/>
    </row>
    <row r="938">
      <c r="A938" s="14" t="s">
        <v>1761</v>
      </c>
      <c r="B938" s="25"/>
      <c r="C938" s="25"/>
      <c r="D938" s="25"/>
    </row>
    <row r="939">
      <c r="A939" s="14" t="s">
        <v>1762</v>
      </c>
      <c r="B939" s="26"/>
      <c r="C939" s="26"/>
      <c r="D939" s="26"/>
    </row>
    <row r="940">
      <c r="A940" s="14" t="s">
        <v>1763</v>
      </c>
      <c r="B940" s="25"/>
      <c r="C940" s="25"/>
      <c r="D940" s="25"/>
    </row>
    <row r="941">
      <c r="A941" s="14" t="s">
        <v>1764</v>
      </c>
      <c r="B941" s="26"/>
      <c r="C941" s="26"/>
      <c r="D941" s="26"/>
    </row>
    <row r="942">
      <c r="A942" s="14" t="s">
        <v>1765</v>
      </c>
      <c r="B942" s="25"/>
      <c r="C942" s="25"/>
      <c r="D942" s="25"/>
    </row>
    <row r="943">
      <c r="A943" s="14" t="s">
        <v>1766</v>
      </c>
      <c r="B943" s="26"/>
      <c r="C943" s="26"/>
      <c r="D943" s="26"/>
    </row>
    <row r="944">
      <c r="A944" s="14" t="s">
        <v>1767</v>
      </c>
      <c r="B944" s="25"/>
      <c r="C944" s="25"/>
      <c r="D944" s="25"/>
    </row>
    <row r="945">
      <c r="A945" s="14" t="s">
        <v>1768</v>
      </c>
      <c r="B945" s="26"/>
      <c r="C945" s="26"/>
      <c r="D945" s="26"/>
    </row>
    <row r="946">
      <c r="A946" s="14" t="s">
        <v>1769</v>
      </c>
      <c r="B946" s="25"/>
      <c r="C946" s="25"/>
      <c r="D946" s="25"/>
    </row>
    <row r="947">
      <c r="A947" s="14" t="s">
        <v>1770</v>
      </c>
      <c r="B947" s="26"/>
      <c r="C947" s="26"/>
      <c r="D947" s="26"/>
    </row>
    <row r="948">
      <c r="A948" s="14" t="s">
        <v>1771</v>
      </c>
      <c r="B948" s="25"/>
      <c r="C948" s="25"/>
      <c r="D948" s="25"/>
    </row>
    <row r="949">
      <c r="A949" s="14" t="s">
        <v>1772</v>
      </c>
      <c r="B949" s="26"/>
      <c r="C949" s="26"/>
      <c r="D949" s="26"/>
    </row>
    <row r="950">
      <c r="A950" s="14" t="s">
        <v>1773</v>
      </c>
      <c r="B950" s="25"/>
      <c r="C950" s="25"/>
      <c r="D950" s="25"/>
    </row>
    <row r="951">
      <c r="A951" s="14" t="s">
        <v>1774</v>
      </c>
      <c r="B951" s="26"/>
      <c r="C951" s="26"/>
      <c r="D951" s="26"/>
    </row>
    <row r="952">
      <c r="A952" s="14" t="s">
        <v>1775</v>
      </c>
      <c r="B952" s="25"/>
      <c r="C952" s="25"/>
      <c r="D952" s="25"/>
    </row>
    <row r="953">
      <c r="A953" s="14" t="s">
        <v>1776</v>
      </c>
      <c r="B953" s="26"/>
      <c r="C953" s="26"/>
      <c r="D953" s="26"/>
    </row>
    <row r="954">
      <c r="A954" s="14" t="s">
        <v>1777</v>
      </c>
      <c r="B954" s="25"/>
      <c r="C954" s="25"/>
      <c r="D954" s="25"/>
    </row>
    <row r="955">
      <c r="A955" s="14" t="s">
        <v>1778</v>
      </c>
      <c r="B955" s="26"/>
      <c r="C955" s="26"/>
      <c r="D955" s="26"/>
    </row>
    <row r="956">
      <c r="A956" s="14" t="s">
        <v>1779</v>
      </c>
      <c r="B956" s="25"/>
      <c r="C956" s="25"/>
      <c r="D956" s="25"/>
    </row>
    <row r="957">
      <c r="A957" s="14" t="s">
        <v>1780</v>
      </c>
      <c r="B957" s="26"/>
      <c r="C957" s="26"/>
      <c r="D957" s="26"/>
    </row>
    <row r="958">
      <c r="A958" s="14" t="s">
        <v>1781</v>
      </c>
      <c r="B958" s="25"/>
      <c r="C958" s="25"/>
      <c r="D958" s="25"/>
    </row>
    <row r="959">
      <c r="A959" s="14" t="s">
        <v>1782</v>
      </c>
      <c r="B959" s="26"/>
      <c r="C959" s="26"/>
      <c r="D959" s="26"/>
    </row>
    <row r="960">
      <c r="A960" s="14" t="s">
        <v>1783</v>
      </c>
      <c r="B960" s="25"/>
      <c r="C960" s="25"/>
      <c r="D960" s="25"/>
    </row>
    <row r="961">
      <c r="A961" s="14" t="s">
        <v>1784</v>
      </c>
      <c r="B961" s="26"/>
      <c r="C961" s="26"/>
      <c r="D961" s="26"/>
    </row>
    <row r="962">
      <c r="A962" s="14" t="s">
        <v>1785</v>
      </c>
      <c r="B962" s="25"/>
      <c r="C962" s="25"/>
      <c r="D962" s="25"/>
    </row>
    <row r="963">
      <c r="A963" s="14" t="s">
        <v>1786</v>
      </c>
      <c r="B963" s="26"/>
      <c r="C963" s="26"/>
      <c r="D963" s="26"/>
    </row>
    <row r="964">
      <c r="A964" s="14" t="s">
        <v>1787</v>
      </c>
      <c r="B964" s="25"/>
      <c r="C964" s="25"/>
      <c r="D964" s="25"/>
    </row>
    <row r="965">
      <c r="A965" s="14" t="s">
        <v>1788</v>
      </c>
      <c r="B965" s="26"/>
      <c r="C965" s="26"/>
      <c r="D965" s="26"/>
    </row>
    <row r="966">
      <c r="A966" s="14" t="s">
        <v>1789</v>
      </c>
      <c r="B966" s="25"/>
      <c r="C966" s="25"/>
      <c r="D966" s="25"/>
    </row>
    <row r="967">
      <c r="A967" s="14" t="s">
        <v>1790</v>
      </c>
      <c r="B967" s="26"/>
      <c r="C967" s="26"/>
      <c r="D967" s="26"/>
    </row>
    <row r="968">
      <c r="A968" s="14" t="s">
        <v>1791</v>
      </c>
      <c r="B968" s="25"/>
      <c r="C968" s="25"/>
      <c r="D968" s="25"/>
    </row>
    <row r="969">
      <c r="A969" s="14" t="s">
        <v>1792</v>
      </c>
      <c r="B969" s="26"/>
      <c r="C969" s="26"/>
      <c r="D969" s="26"/>
    </row>
    <row r="970">
      <c r="A970" s="14" t="s">
        <v>1793</v>
      </c>
      <c r="B970" s="25"/>
      <c r="C970" s="25"/>
      <c r="D970" s="25"/>
    </row>
    <row r="971">
      <c r="A971" s="14" t="s">
        <v>1794</v>
      </c>
      <c r="B971" s="26"/>
      <c r="C971" s="26"/>
      <c r="D971" s="26"/>
    </row>
    <row r="972">
      <c r="A972" s="14" t="s">
        <v>1795</v>
      </c>
      <c r="B972" s="25"/>
      <c r="C972" s="25"/>
      <c r="D972" s="25"/>
    </row>
    <row r="973">
      <c r="A973" s="14" t="s">
        <v>1796</v>
      </c>
      <c r="B973" s="26"/>
      <c r="C973" s="26"/>
      <c r="D973" s="26"/>
    </row>
    <row r="974">
      <c r="A974" s="14" t="s">
        <v>1797</v>
      </c>
      <c r="B974" s="25"/>
      <c r="C974" s="25"/>
      <c r="D974" s="25"/>
    </row>
    <row r="975">
      <c r="A975" s="14" t="s">
        <v>1798</v>
      </c>
      <c r="B975" s="26"/>
      <c r="C975" s="26"/>
      <c r="D975" s="26"/>
    </row>
    <row r="976">
      <c r="A976" s="14" t="s">
        <v>1799</v>
      </c>
      <c r="B976" s="25"/>
      <c r="C976" s="25"/>
      <c r="D976" s="25"/>
    </row>
    <row r="977">
      <c r="A977" s="14" t="s">
        <v>1800</v>
      </c>
      <c r="B977" s="26"/>
      <c r="C977" s="26"/>
      <c r="D977" s="26"/>
    </row>
    <row r="978">
      <c r="A978" s="14" t="s">
        <v>1801</v>
      </c>
      <c r="B978" s="25"/>
      <c r="C978" s="25"/>
      <c r="D978" s="25"/>
    </row>
    <row r="979">
      <c r="A979" s="14" t="s">
        <v>1802</v>
      </c>
      <c r="B979" s="26"/>
      <c r="C979" s="26"/>
      <c r="D979" s="26"/>
    </row>
    <row r="980">
      <c r="A980" s="14" t="s">
        <v>1803</v>
      </c>
      <c r="B980" s="25"/>
      <c r="C980" s="25"/>
      <c r="D980" s="25"/>
    </row>
    <row r="981">
      <c r="A981" s="14" t="s">
        <v>1804</v>
      </c>
      <c r="B981" s="26"/>
      <c r="C981" s="26"/>
      <c r="D981" s="26"/>
    </row>
    <row r="982">
      <c r="A982" s="14" t="s">
        <v>1805</v>
      </c>
      <c r="B982" s="25"/>
      <c r="C982" s="25"/>
      <c r="D982" s="25"/>
    </row>
    <row r="983">
      <c r="A983" s="14" t="s">
        <v>1806</v>
      </c>
      <c r="B983" s="26"/>
      <c r="C983" s="26"/>
      <c r="D983" s="26"/>
    </row>
    <row r="984">
      <c r="A984" s="14" t="s">
        <v>1807</v>
      </c>
      <c r="B984" s="25"/>
      <c r="C984" s="25"/>
      <c r="D984" s="25"/>
    </row>
    <row r="985">
      <c r="A985" s="14" t="s">
        <v>1808</v>
      </c>
      <c r="B985" s="26"/>
      <c r="C985" s="26"/>
      <c r="D985" s="26"/>
    </row>
    <row r="986">
      <c r="A986" s="14" t="s">
        <v>1809</v>
      </c>
      <c r="B986" s="25"/>
      <c r="C986" s="25"/>
      <c r="D986" s="25"/>
    </row>
    <row r="987">
      <c r="A987" s="14" t="s">
        <v>1810</v>
      </c>
      <c r="B987" s="26"/>
      <c r="C987" s="26"/>
      <c r="D987" s="26"/>
    </row>
    <row r="988">
      <c r="A988" s="14" t="s">
        <v>1811</v>
      </c>
      <c r="B988" s="25"/>
      <c r="C988" s="25"/>
      <c r="D988" s="25"/>
    </row>
    <row r="989">
      <c r="A989" s="14" t="s">
        <v>1812</v>
      </c>
      <c r="B989" s="26"/>
      <c r="C989" s="26"/>
      <c r="D989" s="26"/>
    </row>
    <row r="990">
      <c r="A990" s="14" t="s">
        <v>1813</v>
      </c>
      <c r="B990" s="25"/>
      <c r="C990" s="25"/>
      <c r="D990" s="25"/>
    </row>
    <row r="991">
      <c r="A991" s="14" t="s">
        <v>1814</v>
      </c>
      <c r="B991" s="26"/>
      <c r="C991" s="26"/>
      <c r="D991" s="26"/>
    </row>
    <row r="992">
      <c r="A992" s="14" t="s">
        <v>1815</v>
      </c>
      <c r="B992" s="25"/>
      <c r="C992" s="25"/>
      <c r="D992" s="25"/>
    </row>
    <row r="993">
      <c r="A993" s="14" t="s">
        <v>1816</v>
      </c>
      <c r="B993" s="26"/>
      <c r="C993" s="26"/>
      <c r="D993" s="26"/>
    </row>
    <row r="994">
      <c r="A994" s="14" t="s">
        <v>1817</v>
      </c>
      <c r="B994" s="25"/>
      <c r="C994" s="25"/>
      <c r="D994" s="25"/>
    </row>
    <row r="995">
      <c r="A995" s="14" t="s">
        <v>1818</v>
      </c>
      <c r="B995" s="26"/>
      <c r="C995" s="26"/>
      <c r="D995" s="26"/>
    </row>
    <row r="996">
      <c r="A996" s="14" t="s">
        <v>1819</v>
      </c>
      <c r="B996" s="25"/>
      <c r="C996" s="25"/>
      <c r="D996" s="25"/>
    </row>
    <row r="997">
      <c r="A997" s="14" t="s">
        <v>1820</v>
      </c>
      <c r="B997" s="26"/>
      <c r="C997" s="26"/>
      <c r="D997" s="26"/>
    </row>
    <row r="998">
      <c r="A998" s="14" t="s">
        <v>1821</v>
      </c>
      <c r="B998" s="25"/>
      <c r="C998" s="25"/>
      <c r="D998" s="25"/>
    </row>
    <row r="999">
      <c r="A999" s="14" t="s">
        <v>1822</v>
      </c>
      <c r="B999" s="26"/>
      <c r="C999" s="26"/>
      <c r="D999" s="26"/>
    </row>
    <row r="1000">
      <c r="A1000" s="14" t="s">
        <v>1823</v>
      </c>
      <c r="B1000" s="25"/>
      <c r="C1000" s="25"/>
      <c r="D1000" s="25"/>
    </row>
    <row r="1001">
      <c r="A1001" s="14" t="s">
        <v>1824</v>
      </c>
      <c r="B1001" s="26"/>
      <c r="C1001" s="26"/>
      <c r="D1001" s="26"/>
    </row>
    <row r="1002">
      <c r="A1002" s="14" t="s">
        <v>1825</v>
      </c>
      <c r="B1002" s="25"/>
      <c r="C1002" s="25"/>
      <c r="D1002" s="25"/>
    </row>
    <row r="1003">
      <c r="A1003" s="14" t="s">
        <v>1826</v>
      </c>
      <c r="B1003" s="26"/>
      <c r="C1003" s="26"/>
      <c r="D1003" s="26"/>
    </row>
    <row r="1004">
      <c r="A1004" s="14" t="s">
        <v>1827</v>
      </c>
      <c r="B1004" s="25"/>
      <c r="C1004" s="25"/>
      <c r="D1004" s="25"/>
    </row>
    <row r="1005">
      <c r="A1005" s="14" t="s">
        <v>1828</v>
      </c>
      <c r="B1005" s="26"/>
      <c r="C1005" s="26"/>
      <c r="D1005" s="26"/>
    </row>
    <row r="1006">
      <c r="A1006" s="14" t="s">
        <v>1829</v>
      </c>
      <c r="B1006" s="25"/>
      <c r="C1006" s="25"/>
      <c r="D1006" s="25"/>
    </row>
    <row r="1007">
      <c r="A1007" s="14" t="s">
        <v>1830</v>
      </c>
      <c r="B1007" s="26"/>
      <c r="C1007" s="26"/>
      <c r="D1007" s="26"/>
    </row>
    <row r="1008">
      <c r="A1008" s="14" t="s">
        <v>1831</v>
      </c>
      <c r="B1008" s="25"/>
      <c r="C1008" s="25"/>
      <c r="D1008" s="25"/>
    </row>
    <row r="1009">
      <c r="A1009" s="14" t="s">
        <v>1832</v>
      </c>
      <c r="B1009" s="26"/>
      <c r="C1009" s="26"/>
      <c r="D1009" s="26"/>
    </row>
    <row r="1010">
      <c r="A1010" s="14" t="s">
        <v>1833</v>
      </c>
      <c r="B1010" s="25"/>
      <c r="C1010" s="25"/>
      <c r="D1010" s="25"/>
    </row>
    <row r="1011">
      <c r="A1011" s="14" t="s">
        <v>1834</v>
      </c>
      <c r="B1011" s="26"/>
      <c r="C1011" s="26"/>
      <c r="D1011" s="26"/>
    </row>
    <row r="1012">
      <c r="A1012" s="14" t="s">
        <v>1835</v>
      </c>
      <c r="B1012" s="25"/>
      <c r="C1012" s="25"/>
      <c r="D1012" s="25"/>
    </row>
    <row r="1013">
      <c r="A1013" s="14" t="s">
        <v>1836</v>
      </c>
      <c r="B1013" s="26"/>
      <c r="C1013" s="26"/>
      <c r="D1013" s="26"/>
    </row>
    <row r="1014">
      <c r="A1014" s="14" t="s">
        <v>1837</v>
      </c>
      <c r="B1014" s="25"/>
      <c r="C1014" s="25"/>
      <c r="D1014" s="25"/>
    </row>
    <row r="1015">
      <c r="A1015" s="14" t="s">
        <v>1838</v>
      </c>
      <c r="B1015" s="26"/>
      <c r="C1015" s="26"/>
      <c r="D1015" s="26"/>
    </row>
    <row r="1016">
      <c r="A1016" s="14" t="s">
        <v>1839</v>
      </c>
      <c r="B1016" s="25"/>
      <c r="C1016" s="25"/>
      <c r="D1016" s="25"/>
    </row>
    <row r="1017">
      <c r="A1017" s="14" t="s">
        <v>1840</v>
      </c>
      <c r="B1017" s="26"/>
      <c r="C1017" s="26"/>
      <c r="D1017" s="26"/>
    </row>
    <row r="1018">
      <c r="A1018" s="14" t="s">
        <v>1841</v>
      </c>
      <c r="B1018" s="25"/>
      <c r="C1018" s="25"/>
      <c r="D1018" s="25"/>
    </row>
    <row r="1019">
      <c r="A1019" s="14" t="s">
        <v>1842</v>
      </c>
      <c r="B1019" s="26"/>
      <c r="C1019" s="26"/>
      <c r="D1019" s="26"/>
    </row>
    <row r="1020">
      <c r="A1020" s="14" t="s">
        <v>1843</v>
      </c>
      <c r="B1020" s="25"/>
      <c r="C1020" s="25"/>
      <c r="D1020" s="25"/>
    </row>
    <row r="1021">
      <c r="A1021" s="14" t="s">
        <v>1844</v>
      </c>
      <c r="B1021" s="26"/>
      <c r="C1021" s="26"/>
      <c r="D1021" s="26"/>
    </row>
    <row r="1022">
      <c r="A1022" s="14" t="s">
        <v>1845</v>
      </c>
      <c r="B1022" s="25"/>
      <c r="C1022" s="25"/>
      <c r="D1022" s="25"/>
    </row>
    <row r="1023">
      <c r="A1023" s="14" t="s">
        <v>1846</v>
      </c>
      <c r="B1023" s="26"/>
      <c r="C1023" s="26"/>
      <c r="D1023" s="26"/>
    </row>
    <row r="1024">
      <c r="A1024" s="14" t="s">
        <v>1847</v>
      </c>
      <c r="B1024" s="25"/>
      <c r="C1024" s="25"/>
      <c r="D1024" s="25"/>
    </row>
    <row r="1025">
      <c r="A1025" s="14" t="s">
        <v>1848</v>
      </c>
      <c r="B1025" s="26"/>
      <c r="C1025" s="26"/>
      <c r="D1025" s="26"/>
    </row>
    <row r="1026">
      <c r="A1026" s="14" t="s">
        <v>1849</v>
      </c>
      <c r="B1026" s="25"/>
      <c r="C1026" s="25"/>
      <c r="D1026" s="25"/>
    </row>
    <row r="1027">
      <c r="A1027" s="14" t="s">
        <v>1850</v>
      </c>
      <c r="B1027" s="26"/>
      <c r="C1027" s="26"/>
      <c r="D1027" s="26"/>
    </row>
    <row r="1028">
      <c r="A1028" s="14" t="s">
        <v>1851</v>
      </c>
      <c r="B1028" s="25"/>
      <c r="C1028" s="25"/>
      <c r="D1028" s="25"/>
    </row>
    <row r="1029">
      <c r="A1029" s="14" t="s">
        <v>1852</v>
      </c>
      <c r="B1029" s="26"/>
      <c r="C1029" s="26"/>
      <c r="D1029" s="26"/>
    </row>
    <row r="1030">
      <c r="A1030" s="14" t="s">
        <v>1853</v>
      </c>
      <c r="B1030" s="25"/>
      <c r="C1030" s="25"/>
      <c r="D1030" s="25"/>
    </row>
    <row r="1031">
      <c r="A1031" s="14" t="s">
        <v>1854</v>
      </c>
      <c r="B1031" s="26"/>
      <c r="C1031" s="26"/>
      <c r="D1031" s="26"/>
    </row>
    <row r="1032">
      <c r="A1032" s="14" t="s">
        <v>1855</v>
      </c>
      <c r="B1032" s="25"/>
      <c r="C1032" s="25"/>
      <c r="D1032" s="25"/>
    </row>
    <row r="1033">
      <c r="A1033" s="14" t="s">
        <v>1856</v>
      </c>
      <c r="B1033" s="26"/>
      <c r="C1033" s="26"/>
      <c r="D1033" s="26"/>
    </row>
    <row r="1034">
      <c r="A1034" s="14" t="s">
        <v>1857</v>
      </c>
      <c r="B1034" s="25"/>
      <c r="C1034" s="25"/>
      <c r="D1034" s="25"/>
    </row>
    <row r="1035">
      <c r="A1035" s="14" t="s">
        <v>1858</v>
      </c>
      <c r="B1035" s="26"/>
      <c r="C1035" s="26"/>
      <c r="D1035" s="26"/>
    </row>
    <row r="1036">
      <c r="A1036" s="14" t="s">
        <v>1859</v>
      </c>
      <c r="B1036" s="25"/>
      <c r="C1036" s="25"/>
      <c r="D1036" s="25"/>
    </row>
    <row r="1037">
      <c r="A1037" s="14" t="s">
        <v>1860</v>
      </c>
      <c r="B1037" s="26"/>
      <c r="C1037" s="26"/>
      <c r="D1037" s="26"/>
    </row>
    <row r="1038">
      <c r="A1038" s="14" t="s">
        <v>1861</v>
      </c>
      <c r="B1038" s="25"/>
      <c r="C1038" s="25"/>
      <c r="D1038" s="25"/>
    </row>
    <row r="1039">
      <c r="A1039" s="14" t="s">
        <v>1862</v>
      </c>
      <c r="B1039" s="26"/>
      <c r="C1039" s="26"/>
      <c r="D1039" s="26"/>
    </row>
    <row r="1040">
      <c r="A1040" s="14" t="s">
        <v>1863</v>
      </c>
      <c r="B1040" s="25"/>
      <c r="C1040" s="25"/>
      <c r="D1040" s="25"/>
    </row>
    <row r="1041">
      <c r="A1041" s="14" t="s">
        <v>1864</v>
      </c>
      <c r="B1041" s="26"/>
      <c r="C1041" s="26"/>
      <c r="D1041" s="26"/>
    </row>
    <row r="1042">
      <c r="A1042" s="14" t="s">
        <v>1865</v>
      </c>
      <c r="B1042" s="25"/>
      <c r="C1042" s="25"/>
      <c r="D1042" s="25"/>
    </row>
    <row r="1043">
      <c r="A1043" s="14" t="s">
        <v>1866</v>
      </c>
      <c r="B1043" s="26"/>
      <c r="C1043" s="26"/>
      <c r="D1043" s="26"/>
    </row>
    <row r="1044">
      <c r="A1044" s="14" t="s">
        <v>1867</v>
      </c>
      <c r="B1044" s="25"/>
      <c r="C1044" s="25"/>
      <c r="D1044" s="25"/>
    </row>
    <row r="1045">
      <c r="A1045" s="14" t="s">
        <v>1868</v>
      </c>
      <c r="B1045" s="26"/>
      <c r="C1045" s="26"/>
      <c r="D1045" s="26"/>
    </row>
    <row r="1046">
      <c r="A1046" s="14" t="s">
        <v>1869</v>
      </c>
      <c r="B1046" s="25"/>
      <c r="C1046" s="25"/>
      <c r="D1046" s="25"/>
    </row>
    <row r="1047">
      <c r="A1047" s="14" t="s">
        <v>1870</v>
      </c>
      <c r="B1047" s="26"/>
      <c r="C1047" s="26"/>
      <c r="D1047" s="26"/>
    </row>
    <row r="1048">
      <c r="A1048" s="14" t="s">
        <v>1871</v>
      </c>
      <c r="B1048" s="25"/>
      <c r="C1048" s="25"/>
      <c r="D1048" s="25"/>
    </row>
    <row r="1049">
      <c r="A1049" s="14" t="s">
        <v>1872</v>
      </c>
      <c r="B1049" s="26"/>
      <c r="C1049" s="26"/>
      <c r="D1049" s="26"/>
    </row>
    <row r="1050">
      <c r="A1050" s="14" t="s">
        <v>1873</v>
      </c>
      <c r="B1050" s="25"/>
      <c r="C1050" s="25"/>
      <c r="D1050" s="25"/>
    </row>
    <row r="1051">
      <c r="A1051" s="14" t="s">
        <v>1874</v>
      </c>
      <c r="B1051" s="26"/>
      <c r="C1051" s="26"/>
      <c r="D1051" s="26"/>
    </row>
    <row r="1052">
      <c r="A1052" s="14" t="s">
        <v>1875</v>
      </c>
      <c r="B1052" s="25"/>
      <c r="C1052" s="25"/>
      <c r="D1052" s="25"/>
    </row>
    <row r="1053">
      <c r="A1053" s="14" t="s">
        <v>1876</v>
      </c>
      <c r="B1053" s="26"/>
      <c r="C1053" s="26"/>
      <c r="D1053" s="26"/>
    </row>
    <row r="1054">
      <c r="A1054" s="14" t="s">
        <v>1877</v>
      </c>
      <c r="B1054" s="25"/>
      <c r="C1054" s="25"/>
      <c r="D1054" s="25"/>
    </row>
    <row r="1055">
      <c r="A1055" s="14" t="s">
        <v>1878</v>
      </c>
      <c r="B1055" s="26"/>
      <c r="C1055" s="26"/>
      <c r="D1055" s="26"/>
    </row>
    <row r="1056">
      <c r="A1056" s="14" t="s">
        <v>1879</v>
      </c>
      <c r="B1056" s="25"/>
      <c r="C1056" s="25"/>
      <c r="D1056" s="25"/>
    </row>
    <row r="1057">
      <c r="A1057" s="14" t="s">
        <v>1880</v>
      </c>
      <c r="B1057" s="26"/>
      <c r="C1057" s="26"/>
      <c r="D1057" s="26"/>
    </row>
    <row r="1058">
      <c r="A1058" s="14" t="s">
        <v>1881</v>
      </c>
      <c r="B1058" s="25"/>
      <c r="C1058" s="25"/>
      <c r="D1058" s="25"/>
    </row>
    <row r="1059">
      <c r="A1059" s="14" t="s">
        <v>1882</v>
      </c>
      <c r="B1059" s="26"/>
      <c r="C1059" s="26"/>
      <c r="D1059" s="26"/>
    </row>
    <row r="1060">
      <c r="A1060" s="14" t="s">
        <v>1883</v>
      </c>
      <c r="B1060" s="25"/>
      <c r="C1060" s="25"/>
      <c r="D1060" s="25"/>
    </row>
    <row r="1061">
      <c r="A1061" s="14" t="s">
        <v>1884</v>
      </c>
      <c r="B1061" s="26"/>
      <c r="C1061" s="26"/>
      <c r="D1061" s="26"/>
    </row>
    <row r="1062">
      <c r="A1062" s="14" t="s">
        <v>1885</v>
      </c>
      <c r="B1062" s="25"/>
      <c r="C1062" s="25"/>
      <c r="D1062" s="25"/>
    </row>
    <row r="1063">
      <c r="A1063" s="14" t="s">
        <v>1886</v>
      </c>
      <c r="B1063" s="26"/>
      <c r="C1063" s="26"/>
      <c r="D1063" s="26"/>
    </row>
    <row r="1064">
      <c r="A1064" s="14" t="s">
        <v>1887</v>
      </c>
      <c r="B1064" s="25"/>
      <c r="C1064" s="25"/>
      <c r="D1064" s="25"/>
    </row>
    <row r="1065">
      <c r="A1065" s="14" t="s">
        <v>1888</v>
      </c>
      <c r="B1065" s="26"/>
      <c r="C1065" s="26"/>
      <c r="D1065" s="26"/>
    </row>
    <row r="1066">
      <c r="A1066" s="14" t="s">
        <v>1889</v>
      </c>
      <c r="B1066" s="25"/>
      <c r="C1066" s="25"/>
      <c r="D1066" s="25"/>
    </row>
    <row r="1067">
      <c r="A1067" s="14" t="s">
        <v>1890</v>
      </c>
      <c r="B1067" s="26"/>
      <c r="C1067" s="26"/>
      <c r="D1067" s="26"/>
    </row>
    <row r="1068">
      <c r="A1068" s="14" t="s">
        <v>1891</v>
      </c>
      <c r="B1068" s="25"/>
      <c r="C1068" s="25"/>
      <c r="D1068" s="25"/>
    </row>
    <row r="1069">
      <c r="A1069" s="14" t="s">
        <v>1892</v>
      </c>
      <c r="B1069" s="26"/>
      <c r="C1069" s="26"/>
      <c r="D1069" s="26"/>
    </row>
    <row r="1070">
      <c r="A1070" s="14" t="s">
        <v>1893</v>
      </c>
      <c r="B1070" s="25"/>
      <c r="C1070" s="25"/>
      <c r="D1070" s="25"/>
    </row>
    <row r="1071">
      <c r="A1071" s="14" t="s">
        <v>1894</v>
      </c>
      <c r="B1071" s="26"/>
      <c r="C1071" s="26"/>
      <c r="D1071" s="26"/>
    </row>
    <row r="1072">
      <c r="A1072" s="14" t="s">
        <v>1895</v>
      </c>
      <c r="B1072" s="25"/>
      <c r="C1072" s="25"/>
      <c r="D1072" s="25"/>
    </row>
    <row r="1073">
      <c r="A1073" s="14" t="s">
        <v>1896</v>
      </c>
      <c r="B1073" s="26"/>
      <c r="C1073" s="26"/>
      <c r="D1073" s="26"/>
    </row>
    <row r="1074">
      <c r="A1074" s="14" t="s">
        <v>1897</v>
      </c>
      <c r="B1074" s="25"/>
      <c r="C1074" s="25"/>
      <c r="D1074" s="25"/>
    </row>
    <row r="1075">
      <c r="A1075" s="14" t="s">
        <v>1898</v>
      </c>
      <c r="B1075" s="26"/>
      <c r="C1075" s="26"/>
      <c r="D1075" s="26"/>
    </row>
    <row r="1076">
      <c r="A1076" s="14" t="s">
        <v>1899</v>
      </c>
      <c r="B1076" s="25"/>
      <c r="C1076" s="25"/>
      <c r="D1076" s="25"/>
    </row>
    <row r="1077">
      <c r="A1077" s="14" t="s">
        <v>1900</v>
      </c>
      <c r="B1077" s="26"/>
      <c r="C1077" s="26"/>
      <c r="D1077" s="26"/>
    </row>
    <row r="1078">
      <c r="A1078" s="14" t="s">
        <v>1901</v>
      </c>
      <c r="B1078" s="25"/>
      <c r="C1078" s="25"/>
      <c r="D1078" s="25"/>
    </row>
    <row r="1079">
      <c r="A1079" s="14" t="s">
        <v>1902</v>
      </c>
      <c r="B1079" s="26"/>
      <c r="C1079" s="26"/>
      <c r="D1079" s="26"/>
    </row>
    <row r="1080">
      <c r="A1080" s="14" t="s">
        <v>1903</v>
      </c>
      <c r="B1080" s="25"/>
      <c r="C1080" s="25"/>
      <c r="D1080" s="25"/>
    </row>
    <row r="1081">
      <c r="A1081" s="14" t="s">
        <v>1904</v>
      </c>
      <c r="B1081" s="26"/>
      <c r="C1081" s="26"/>
      <c r="D1081" s="26"/>
    </row>
    <row r="1082">
      <c r="A1082" s="14" t="s">
        <v>1905</v>
      </c>
      <c r="B1082" s="25"/>
      <c r="C1082" s="25"/>
      <c r="D1082" s="25"/>
    </row>
    <row r="1083">
      <c r="A1083" s="14" t="s">
        <v>1906</v>
      </c>
      <c r="B1083" s="26"/>
      <c r="C1083" s="26"/>
      <c r="D1083" s="26"/>
    </row>
    <row r="1084">
      <c r="A1084" s="14" t="s">
        <v>1907</v>
      </c>
      <c r="B1084" s="25"/>
      <c r="C1084" s="25"/>
      <c r="D1084" s="25"/>
    </row>
    <row r="1085">
      <c r="A1085" s="14" t="s">
        <v>1908</v>
      </c>
      <c r="B1085" s="26"/>
      <c r="C1085" s="26"/>
      <c r="D1085" s="26"/>
    </row>
    <row r="1086">
      <c r="A1086" s="14" t="s">
        <v>1909</v>
      </c>
      <c r="B1086" s="25"/>
      <c r="C1086" s="25"/>
      <c r="D1086" s="25"/>
    </row>
    <row r="1087">
      <c r="A1087" s="14" t="s">
        <v>1910</v>
      </c>
      <c r="B1087" s="26"/>
      <c r="C1087" s="26"/>
      <c r="D1087" s="26"/>
    </row>
    <row r="1088">
      <c r="A1088" s="14" t="s">
        <v>1911</v>
      </c>
      <c r="B1088" s="25"/>
      <c r="C1088" s="25"/>
      <c r="D1088" s="25"/>
    </row>
    <row r="1089">
      <c r="A1089" s="14" t="s">
        <v>1912</v>
      </c>
      <c r="B1089" s="26"/>
      <c r="C1089" s="26"/>
      <c r="D1089" s="26"/>
    </row>
    <row r="1090">
      <c r="A1090" s="14" t="s">
        <v>1913</v>
      </c>
      <c r="B1090" s="25"/>
      <c r="C1090" s="25"/>
      <c r="D1090" s="25"/>
    </row>
    <row r="1091">
      <c r="A1091" s="14" t="s">
        <v>1914</v>
      </c>
      <c r="B1091" s="26"/>
      <c r="C1091" s="26"/>
      <c r="D1091" s="26"/>
    </row>
    <row r="1092">
      <c r="A1092" s="14" t="s">
        <v>1915</v>
      </c>
      <c r="B1092" s="25"/>
      <c r="C1092" s="25"/>
      <c r="D1092" s="25"/>
    </row>
    <row r="1093">
      <c r="A1093" s="14" t="s">
        <v>1916</v>
      </c>
      <c r="B1093" s="26"/>
      <c r="C1093" s="26"/>
      <c r="D1093" s="26"/>
    </row>
    <row r="1094">
      <c r="A1094" s="14" t="s">
        <v>1917</v>
      </c>
      <c r="B1094" s="25"/>
      <c r="C1094" s="25"/>
      <c r="D1094" s="25"/>
    </row>
    <row r="1095">
      <c r="A1095" s="14" t="s">
        <v>1918</v>
      </c>
      <c r="B1095" s="26"/>
      <c r="C1095" s="26"/>
      <c r="D1095" s="26"/>
    </row>
    <row r="1096">
      <c r="A1096" s="14" t="s">
        <v>1919</v>
      </c>
      <c r="B1096" s="25"/>
      <c r="C1096" s="25"/>
      <c r="D1096" s="25"/>
    </row>
    <row r="1097">
      <c r="A1097" s="14" t="s">
        <v>1920</v>
      </c>
      <c r="B1097" s="26"/>
      <c r="C1097" s="26"/>
      <c r="D1097" s="26"/>
    </row>
    <row r="1098">
      <c r="A1098" s="14" t="s">
        <v>1921</v>
      </c>
      <c r="B1098" s="25"/>
      <c r="C1098" s="25"/>
      <c r="D1098" s="25"/>
    </row>
    <row r="1099">
      <c r="A1099" s="14" t="s">
        <v>1922</v>
      </c>
      <c r="B1099" s="26"/>
      <c r="C1099" s="26"/>
      <c r="D1099" s="26"/>
    </row>
    <row r="1100">
      <c r="A1100" s="14" t="s">
        <v>1923</v>
      </c>
      <c r="B1100" s="25"/>
      <c r="C1100" s="25"/>
      <c r="D1100" s="25"/>
    </row>
    <row r="1101">
      <c r="A1101" s="14" t="s">
        <v>1924</v>
      </c>
      <c r="B1101" s="26"/>
      <c r="C1101" s="26"/>
      <c r="D1101" s="26"/>
    </row>
    <row r="1102">
      <c r="A1102" s="14" t="s">
        <v>1925</v>
      </c>
      <c r="B1102" s="25"/>
      <c r="C1102" s="25"/>
      <c r="D1102" s="25"/>
    </row>
    <row r="1103">
      <c r="A1103" s="14" t="s">
        <v>1926</v>
      </c>
      <c r="B1103" s="26"/>
      <c r="C1103" s="26"/>
      <c r="D1103" s="26"/>
    </row>
    <row r="1104">
      <c r="A1104" s="14" t="s">
        <v>1927</v>
      </c>
      <c r="B1104" s="25"/>
      <c r="C1104" s="25"/>
      <c r="D1104" s="25"/>
    </row>
    <row r="1105">
      <c r="A1105" s="14" t="s">
        <v>1928</v>
      </c>
      <c r="B1105" s="26"/>
      <c r="C1105" s="26"/>
      <c r="D1105" s="26"/>
    </row>
    <row r="1106">
      <c r="A1106" s="14" t="s">
        <v>1929</v>
      </c>
      <c r="B1106" s="25"/>
      <c r="C1106" s="25"/>
      <c r="D1106" s="25"/>
    </row>
    <row r="1107">
      <c r="A1107" s="14" t="s">
        <v>1930</v>
      </c>
      <c r="B1107" s="26"/>
      <c r="C1107" s="26"/>
      <c r="D1107" s="26"/>
    </row>
    <row r="1108">
      <c r="A1108" s="14" t="s">
        <v>1931</v>
      </c>
      <c r="B1108" s="25"/>
      <c r="C1108" s="25"/>
      <c r="D1108" s="25"/>
    </row>
    <row r="1109">
      <c r="A1109" s="14" t="s">
        <v>1932</v>
      </c>
      <c r="B1109" s="26"/>
      <c r="C1109" s="26"/>
      <c r="D1109" s="26"/>
    </row>
    <row r="1110">
      <c r="A1110" s="14" t="s">
        <v>1933</v>
      </c>
      <c r="B1110" s="25"/>
      <c r="C1110" s="25"/>
      <c r="D1110" s="25"/>
    </row>
    <row r="1111">
      <c r="A1111" s="14" t="s">
        <v>1934</v>
      </c>
      <c r="B1111" s="26"/>
      <c r="C1111" s="26"/>
      <c r="D1111" s="26"/>
    </row>
    <row r="1112">
      <c r="A1112" s="14" t="s">
        <v>1935</v>
      </c>
      <c r="B1112" s="25"/>
      <c r="C1112" s="25"/>
      <c r="D1112" s="25"/>
    </row>
    <row r="1113">
      <c r="A1113" s="14" t="s">
        <v>1936</v>
      </c>
      <c r="B1113" s="26"/>
      <c r="C1113" s="26"/>
      <c r="D1113" s="26"/>
    </row>
    <row r="1114">
      <c r="A1114" s="14" t="s">
        <v>1937</v>
      </c>
      <c r="B1114" s="25"/>
      <c r="C1114" s="25"/>
      <c r="D1114" s="25"/>
    </row>
    <row r="1115">
      <c r="A1115" s="14" t="s">
        <v>1938</v>
      </c>
      <c r="B1115" s="26"/>
      <c r="C1115" s="26"/>
      <c r="D1115" s="26"/>
    </row>
    <row r="1116">
      <c r="A1116" s="14" t="s">
        <v>1939</v>
      </c>
      <c r="B1116" s="25"/>
      <c r="C1116" s="25"/>
      <c r="D1116" s="25"/>
    </row>
    <row r="1117">
      <c r="A1117" s="14" t="s">
        <v>1940</v>
      </c>
      <c r="B1117" s="26"/>
      <c r="C1117" s="26"/>
      <c r="D1117" s="26"/>
    </row>
    <row r="1118">
      <c r="A1118" s="14" t="s">
        <v>1941</v>
      </c>
      <c r="B1118" s="25"/>
      <c r="C1118" s="25"/>
      <c r="D1118" s="25"/>
    </row>
    <row r="1119">
      <c r="A1119" s="14" t="s">
        <v>1942</v>
      </c>
      <c r="B1119" s="26"/>
      <c r="C1119" s="26"/>
      <c r="D1119" s="26"/>
    </row>
    <row r="1120">
      <c r="A1120" s="14" t="s">
        <v>1943</v>
      </c>
      <c r="B1120" s="25"/>
      <c r="C1120" s="25"/>
      <c r="D1120" s="25"/>
    </row>
    <row r="1121">
      <c r="A1121" s="14" t="s">
        <v>1944</v>
      </c>
      <c r="B1121" s="26"/>
      <c r="C1121" s="26"/>
      <c r="D1121" s="26"/>
    </row>
    <row r="1122">
      <c r="A1122" s="14" t="s">
        <v>1945</v>
      </c>
      <c r="B1122" s="25"/>
      <c r="C1122" s="25"/>
      <c r="D1122" s="25"/>
    </row>
    <row r="1123">
      <c r="A1123" s="14" t="s">
        <v>1946</v>
      </c>
      <c r="B1123" s="26"/>
      <c r="C1123" s="26"/>
      <c r="D1123" s="26"/>
    </row>
    <row r="1124">
      <c r="A1124" s="14" t="s">
        <v>1947</v>
      </c>
      <c r="B1124" s="25"/>
      <c r="C1124" s="25"/>
      <c r="D1124" s="25"/>
    </row>
    <row r="1125">
      <c r="A1125" s="14" t="s">
        <v>1948</v>
      </c>
      <c r="B1125" s="26"/>
      <c r="C1125" s="26"/>
      <c r="D1125" s="26"/>
    </row>
    <row r="1126">
      <c r="A1126" s="14" t="s">
        <v>1949</v>
      </c>
      <c r="B1126" s="25"/>
      <c r="C1126" s="25"/>
      <c r="D1126" s="25"/>
    </row>
    <row r="1127">
      <c r="A1127" s="14" t="s">
        <v>1950</v>
      </c>
      <c r="B1127" s="26"/>
      <c r="C1127" s="26"/>
      <c r="D1127" s="26"/>
    </row>
    <row r="1128">
      <c r="A1128" s="14" t="s">
        <v>1951</v>
      </c>
      <c r="B1128" s="25"/>
      <c r="C1128" s="25"/>
      <c r="D1128" s="25"/>
    </row>
    <row r="1129">
      <c r="A1129" s="14" t="s">
        <v>1952</v>
      </c>
      <c r="B1129" s="26"/>
      <c r="C1129" s="26"/>
      <c r="D1129" s="26"/>
    </row>
    <row r="1130">
      <c r="A1130" s="14" t="s">
        <v>1953</v>
      </c>
      <c r="B1130" s="25"/>
      <c r="C1130" s="25"/>
      <c r="D1130" s="25"/>
    </row>
    <row r="1131">
      <c r="A1131" s="14" t="s">
        <v>1954</v>
      </c>
      <c r="B1131" s="26"/>
      <c r="C1131" s="26"/>
      <c r="D1131" s="26"/>
    </row>
    <row r="1132">
      <c r="A1132" s="14" t="s">
        <v>1955</v>
      </c>
      <c r="B1132" s="25"/>
      <c r="C1132" s="25"/>
      <c r="D1132" s="25"/>
    </row>
    <row r="1133">
      <c r="A1133" s="14" t="s">
        <v>1956</v>
      </c>
      <c r="B1133" s="26"/>
      <c r="C1133" s="26"/>
      <c r="D1133" s="26"/>
    </row>
    <row r="1134">
      <c r="A1134" s="14" t="s">
        <v>1957</v>
      </c>
      <c r="B1134" s="25"/>
      <c r="C1134" s="25"/>
      <c r="D1134" s="25"/>
    </row>
    <row r="1135">
      <c r="A1135" s="14" t="s">
        <v>1958</v>
      </c>
      <c r="B1135" s="26"/>
      <c r="C1135" s="26"/>
      <c r="D1135" s="26"/>
    </row>
    <row r="1136">
      <c r="A1136" s="14" t="s">
        <v>1959</v>
      </c>
      <c r="B1136" s="25"/>
      <c r="C1136" s="25"/>
      <c r="D1136" s="25"/>
    </row>
    <row r="1137">
      <c r="A1137" s="14" t="s">
        <v>1960</v>
      </c>
      <c r="B1137" s="26"/>
      <c r="C1137" s="26"/>
      <c r="D1137" s="26"/>
    </row>
    <row r="1138">
      <c r="A1138" s="14" t="s">
        <v>1961</v>
      </c>
      <c r="B1138" s="25"/>
      <c r="C1138" s="25"/>
      <c r="D1138" s="25"/>
    </row>
    <row r="1139">
      <c r="A1139" s="14" t="s">
        <v>1962</v>
      </c>
      <c r="B1139" s="26"/>
      <c r="C1139" s="26"/>
      <c r="D1139" s="26"/>
    </row>
    <row r="1140">
      <c r="A1140" s="14" t="s">
        <v>1963</v>
      </c>
      <c r="B1140" s="25"/>
      <c r="C1140" s="25"/>
      <c r="D1140" s="25"/>
    </row>
    <row r="1141">
      <c r="A1141" s="14" t="s">
        <v>1964</v>
      </c>
      <c r="B1141" s="26"/>
      <c r="C1141" s="26"/>
      <c r="D1141" s="26"/>
    </row>
    <row r="1142">
      <c r="A1142" s="14" t="s">
        <v>1965</v>
      </c>
      <c r="B1142" s="25"/>
      <c r="C1142" s="25"/>
      <c r="D1142" s="25"/>
    </row>
    <row r="1143">
      <c r="A1143" s="14" t="s">
        <v>1966</v>
      </c>
      <c r="B1143" s="26"/>
      <c r="C1143" s="26"/>
      <c r="D1143" s="26"/>
    </row>
    <row r="1144">
      <c r="A1144" s="14" t="s">
        <v>1967</v>
      </c>
      <c r="B1144" s="25"/>
      <c r="C1144" s="25"/>
      <c r="D1144" s="25"/>
    </row>
    <row r="1145">
      <c r="A1145" s="14" t="s">
        <v>1968</v>
      </c>
      <c r="B1145" s="26"/>
      <c r="C1145" s="26"/>
      <c r="D1145" s="26"/>
    </row>
    <row r="1146">
      <c r="A1146" s="14" t="s">
        <v>1969</v>
      </c>
      <c r="B1146" s="25"/>
      <c r="C1146" s="25"/>
      <c r="D1146" s="25"/>
    </row>
    <row r="1147">
      <c r="A1147" s="14" t="s">
        <v>1970</v>
      </c>
      <c r="B1147" s="26"/>
      <c r="C1147" s="26"/>
      <c r="D1147" s="26"/>
    </row>
    <row r="1148">
      <c r="A1148" s="14" t="s">
        <v>1971</v>
      </c>
      <c r="B1148" s="25"/>
      <c r="C1148" s="25"/>
      <c r="D1148" s="25"/>
    </row>
    <row r="1149">
      <c r="A1149" s="14" t="s">
        <v>1972</v>
      </c>
      <c r="B1149" s="26"/>
      <c r="C1149" s="26"/>
      <c r="D1149" s="26"/>
    </row>
    <row r="1150">
      <c r="A1150" s="14" t="s">
        <v>1973</v>
      </c>
      <c r="B1150" s="25"/>
      <c r="C1150" s="25"/>
      <c r="D1150" s="25"/>
    </row>
    <row r="1151">
      <c r="A1151" s="14" t="s">
        <v>1974</v>
      </c>
      <c r="B1151" s="26"/>
      <c r="C1151" s="26"/>
      <c r="D1151" s="26"/>
    </row>
    <row r="1152">
      <c r="A1152" s="14" t="s">
        <v>1975</v>
      </c>
      <c r="B1152" s="25"/>
      <c r="C1152" s="25"/>
      <c r="D1152" s="25"/>
    </row>
    <row r="1153">
      <c r="A1153" s="14" t="s">
        <v>1976</v>
      </c>
      <c r="B1153" s="26"/>
      <c r="C1153" s="26"/>
      <c r="D1153" s="26"/>
    </row>
    <row r="1154">
      <c r="A1154" s="14" t="s">
        <v>1977</v>
      </c>
      <c r="B1154" s="25"/>
      <c r="C1154" s="25"/>
      <c r="D1154" s="25"/>
    </row>
    <row r="1155">
      <c r="A1155" s="14" t="s">
        <v>1978</v>
      </c>
      <c r="B1155" s="26"/>
      <c r="C1155" s="26"/>
      <c r="D1155" s="26"/>
    </row>
    <row r="1156">
      <c r="A1156" s="14" t="s">
        <v>1979</v>
      </c>
      <c r="B1156" s="25"/>
      <c r="C1156" s="25"/>
      <c r="D1156" s="25"/>
    </row>
    <row r="1157">
      <c r="A1157" s="14" t="s">
        <v>1980</v>
      </c>
      <c r="B1157" s="26"/>
      <c r="C1157" s="26"/>
      <c r="D1157" s="26"/>
    </row>
    <row r="1158">
      <c r="A1158" s="14" t="s">
        <v>1981</v>
      </c>
      <c r="B1158" s="25"/>
      <c r="C1158" s="25"/>
      <c r="D1158" s="25"/>
    </row>
    <row r="1159">
      <c r="A1159" s="14" t="s">
        <v>1982</v>
      </c>
      <c r="B1159" s="26"/>
      <c r="C1159" s="26"/>
      <c r="D1159" s="26"/>
    </row>
    <row r="1160">
      <c r="A1160" s="14" t="s">
        <v>1983</v>
      </c>
      <c r="B1160" s="25"/>
      <c r="C1160" s="25"/>
      <c r="D1160" s="25"/>
    </row>
    <row r="1161">
      <c r="A1161" s="14" t="s">
        <v>1984</v>
      </c>
      <c r="B1161" s="26"/>
      <c r="C1161" s="26"/>
      <c r="D1161" s="26"/>
    </row>
    <row r="1162">
      <c r="A1162" s="14" t="s">
        <v>1985</v>
      </c>
      <c r="B1162" s="25"/>
      <c r="C1162" s="25"/>
      <c r="D1162" s="25"/>
    </row>
    <row r="1163">
      <c r="A1163" s="14" t="s">
        <v>1986</v>
      </c>
      <c r="B1163" s="26"/>
      <c r="C1163" s="26"/>
      <c r="D1163" s="26"/>
    </row>
    <row r="1164">
      <c r="A1164" s="14" t="s">
        <v>1987</v>
      </c>
      <c r="B1164" s="25"/>
      <c r="C1164" s="25"/>
      <c r="D1164" s="25"/>
    </row>
    <row r="1165">
      <c r="A1165" s="14" t="s">
        <v>1988</v>
      </c>
      <c r="B1165" s="26"/>
      <c r="C1165" s="26"/>
      <c r="D1165" s="26"/>
    </row>
    <row r="1166">
      <c r="A1166" s="14" t="s">
        <v>1989</v>
      </c>
      <c r="B1166" s="25"/>
      <c r="C1166" s="25"/>
      <c r="D1166" s="25"/>
    </row>
    <row r="1167">
      <c r="A1167" s="14" t="s">
        <v>1990</v>
      </c>
      <c r="B1167" s="26"/>
      <c r="C1167" s="26"/>
      <c r="D1167" s="26"/>
    </row>
    <row r="1168">
      <c r="A1168" s="14" t="s">
        <v>1991</v>
      </c>
      <c r="B1168" s="25"/>
      <c r="C1168" s="25"/>
      <c r="D1168" s="25"/>
    </row>
    <row r="1169">
      <c r="A1169" s="14" t="s">
        <v>1992</v>
      </c>
      <c r="B1169" s="26"/>
      <c r="C1169" s="26"/>
      <c r="D1169" s="26"/>
    </row>
    <row r="1170">
      <c r="A1170" s="14" t="s">
        <v>1993</v>
      </c>
      <c r="B1170" s="25"/>
      <c r="C1170" s="25"/>
      <c r="D1170" s="25"/>
    </row>
    <row r="1171">
      <c r="A1171" s="14" t="s">
        <v>1994</v>
      </c>
      <c r="B1171" s="26"/>
      <c r="C1171" s="26"/>
      <c r="D1171" s="26"/>
    </row>
    <row r="1172">
      <c r="A1172" s="14" t="s">
        <v>1995</v>
      </c>
      <c r="B1172" s="25"/>
      <c r="C1172" s="25"/>
      <c r="D1172" s="25"/>
    </row>
    <row r="1173">
      <c r="A1173" s="14" t="s">
        <v>1996</v>
      </c>
      <c r="B1173" s="26"/>
      <c r="C1173" s="26"/>
      <c r="D1173" s="26"/>
    </row>
    <row r="1174">
      <c r="A1174" s="14" t="s">
        <v>1997</v>
      </c>
      <c r="B1174" s="25"/>
      <c r="C1174" s="25"/>
      <c r="D1174" s="25"/>
    </row>
    <row r="1175">
      <c r="A1175" s="14" t="s">
        <v>1998</v>
      </c>
      <c r="B1175" s="26"/>
      <c r="C1175" s="26"/>
      <c r="D1175" s="26"/>
    </row>
    <row r="1176">
      <c r="A1176" s="14" t="s">
        <v>1999</v>
      </c>
      <c r="B1176" s="25"/>
      <c r="C1176" s="25"/>
      <c r="D1176" s="25"/>
    </row>
    <row r="1177">
      <c r="A1177" s="14" t="s">
        <v>2000</v>
      </c>
      <c r="B1177" s="26"/>
      <c r="C1177" s="26"/>
      <c r="D1177" s="26"/>
    </row>
    <row r="1178">
      <c r="A1178" s="14" t="s">
        <v>2001</v>
      </c>
      <c r="B1178" s="25"/>
      <c r="C1178" s="25"/>
      <c r="D1178" s="25"/>
    </row>
    <row r="1179">
      <c r="A1179" s="14" t="s">
        <v>2002</v>
      </c>
      <c r="B1179" s="26"/>
      <c r="C1179" s="26"/>
      <c r="D1179" s="26"/>
    </row>
    <row r="1180">
      <c r="A1180" s="14" t="s">
        <v>2003</v>
      </c>
      <c r="B1180" s="25"/>
      <c r="C1180" s="25"/>
      <c r="D1180" s="25"/>
    </row>
    <row r="1181">
      <c r="A1181" s="14" t="s">
        <v>2004</v>
      </c>
      <c r="B1181" s="26"/>
      <c r="C1181" s="26"/>
      <c r="D1181" s="26"/>
    </row>
    <row r="1182">
      <c r="A1182" s="14" t="s">
        <v>2005</v>
      </c>
      <c r="B1182" s="25"/>
      <c r="C1182" s="25"/>
      <c r="D1182" s="25"/>
    </row>
    <row r="1183">
      <c r="A1183" s="14" t="s">
        <v>2006</v>
      </c>
      <c r="B1183" s="26"/>
      <c r="C1183" s="26"/>
      <c r="D1183" s="26"/>
    </row>
    <row r="1184">
      <c r="A1184" s="14" t="s">
        <v>2007</v>
      </c>
      <c r="B1184" s="25"/>
      <c r="C1184" s="25"/>
      <c r="D1184" s="25"/>
    </row>
    <row r="1185">
      <c r="A1185" s="14" t="s">
        <v>2008</v>
      </c>
      <c r="B1185" s="26"/>
      <c r="C1185" s="26"/>
      <c r="D1185" s="26"/>
    </row>
    <row r="1186">
      <c r="A1186" s="14" t="s">
        <v>2009</v>
      </c>
      <c r="B1186" s="25"/>
      <c r="C1186" s="25"/>
      <c r="D1186" s="25"/>
    </row>
    <row r="1187">
      <c r="A1187" s="14" t="s">
        <v>2010</v>
      </c>
      <c r="B1187" s="26"/>
      <c r="C1187" s="26"/>
      <c r="D1187" s="26"/>
    </row>
    <row r="1188">
      <c r="A1188" s="14" t="s">
        <v>2011</v>
      </c>
      <c r="B1188" s="25"/>
      <c r="C1188" s="25"/>
      <c r="D1188" s="25"/>
    </row>
    <row r="1189">
      <c r="A1189" s="14" t="s">
        <v>2012</v>
      </c>
      <c r="B1189" s="26"/>
      <c r="C1189" s="26"/>
      <c r="D1189" s="26"/>
    </row>
    <row r="1190">
      <c r="A1190" s="14" t="s">
        <v>2013</v>
      </c>
      <c r="B1190" s="25"/>
      <c r="C1190" s="25"/>
      <c r="D1190" s="25"/>
    </row>
    <row r="1191">
      <c r="A1191" s="14" t="s">
        <v>2014</v>
      </c>
      <c r="B1191" s="26"/>
      <c r="C1191" s="26"/>
      <c r="D1191" s="26"/>
    </row>
    <row r="1192">
      <c r="A1192" s="14" t="s">
        <v>2015</v>
      </c>
      <c r="B1192" s="25"/>
      <c r="C1192" s="25"/>
      <c r="D1192" s="25"/>
    </row>
    <row r="1193">
      <c r="A1193" s="14" t="s">
        <v>2016</v>
      </c>
      <c r="B1193" s="26"/>
      <c r="C1193" s="26"/>
      <c r="D1193" s="26"/>
    </row>
    <row r="1194">
      <c r="A1194" s="14" t="s">
        <v>2017</v>
      </c>
      <c r="B1194" s="25"/>
      <c r="C1194" s="25"/>
      <c r="D1194" s="25"/>
    </row>
    <row r="1195">
      <c r="A1195" s="14" t="s">
        <v>2018</v>
      </c>
      <c r="B1195" s="26"/>
      <c r="C1195" s="26"/>
      <c r="D1195" s="26"/>
    </row>
    <row r="1196">
      <c r="A1196" s="14" t="s">
        <v>2019</v>
      </c>
      <c r="B1196" s="25"/>
      <c r="C1196" s="25"/>
      <c r="D1196" s="25"/>
    </row>
    <row r="1197">
      <c r="A1197" s="14" t="s">
        <v>2020</v>
      </c>
      <c r="B1197" s="26"/>
      <c r="C1197" s="26"/>
      <c r="D1197" s="26"/>
    </row>
    <row r="1198">
      <c r="A1198" s="14" t="s">
        <v>2021</v>
      </c>
      <c r="B1198" s="25"/>
      <c r="C1198" s="25"/>
      <c r="D1198" s="25"/>
    </row>
    <row r="1199">
      <c r="A1199" s="14" t="s">
        <v>2022</v>
      </c>
      <c r="B1199" s="26"/>
      <c r="C1199" s="26"/>
      <c r="D1199" s="26"/>
    </row>
    <row r="1200">
      <c r="A1200" s="14" t="s">
        <v>2023</v>
      </c>
      <c r="B1200" s="25"/>
      <c r="C1200" s="25"/>
      <c r="D1200" s="25"/>
    </row>
    <row r="1201">
      <c r="A1201" s="14" t="s">
        <v>2024</v>
      </c>
      <c r="B1201" s="26"/>
      <c r="C1201" s="26"/>
      <c r="D1201" s="26"/>
    </row>
    <row r="1202">
      <c r="A1202" s="14" t="s">
        <v>2025</v>
      </c>
      <c r="B1202" s="25"/>
      <c r="C1202" s="25"/>
      <c r="D1202" s="25"/>
    </row>
    <row r="1203">
      <c r="A1203" s="14" t="s">
        <v>2026</v>
      </c>
      <c r="B1203" s="26"/>
      <c r="C1203" s="26"/>
      <c r="D1203" s="26"/>
    </row>
    <row r="1204">
      <c r="A1204" s="14" t="s">
        <v>2027</v>
      </c>
      <c r="B1204" s="25"/>
      <c r="C1204" s="25"/>
      <c r="D1204" s="25"/>
    </row>
    <row r="1205">
      <c r="A1205" s="14" t="s">
        <v>2028</v>
      </c>
      <c r="B1205" s="26"/>
      <c r="C1205" s="26"/>
      <c r="D1205" s="26"/>
    </row>
    <row r="1206">
      <c r="A1206" s="14" t="s">
        <v>2029</v>
      </c>
      <c r="B1206" s="25"/>
      <c r="C1206" s="25"/>
      <c r="D1206" s="25"/>
    </row>
    <row r="1207">
      <c r="A1207" s="14" t="s">
        <v>2030</v>
      </c>
      <c r="B1207" s="26"/>
      <c r="C1207" s="26"/>
      <c r="D1207" s="26"/>
    </row>
    <row r="1208">
      <c r="A1208" s="14" t="s">
        <v>2031</v>
      </c>
      <c r="B1208" s="25"/>
      <c r="C1208" s="25"/>
      <c r="D1208" s="25"/>
    </row>
    <row r="1209">
      <c r="A1209" s="14" t="s">
        <v>2032</v>
      </c>
      <c r="B1209" s="26"/>
      <c r="C1209" s="26"/>
      <c r="D1209" s="26"/>
    </row>
    <row r="1210">
      <c r="A1210" s="14" t="s">
        <v>2033</v>
      </c>
      <c r="B1210" s="25"/>
      <c r="C1210" s="25"/>
      <c r="D1210" s="25"/>
    </row>
    <row r="1211">
      <c r="A1211" s="14" t="s">
        <v>2034</v>
      </c>
      <c r="B1211" s="26"/>
      <c r="C1211" s="26"/>
      <c r="D1211" s="26"/>
    </row>
    <row r="1212">
      <c r="A1212" s="14" t="s">
        <v>2035</v>
      </c>
      <c r="B1212" s="25"/>
      <c r="C1212" s="25"/>
      <c r="D1212" s="25"/>
    </row>
    <row r="1213">
      <c r="A1213" s="14" t="s">
        <v>2036</v>
      </c>
      <c r="B1213" s="26"/>
      <c r="C1213" s="26"/>
      <c r="D1213" s="26"/>
    </row>
    <row r="1214">
      <c r="A1214" s="14" t="s">
        <v>2037</v>
      </c>
      <c r="B1214" s="25"/>
      <c r="C1214" s="25"/>
      <c r="D1214" s="25"/>
    </row>
    <row r="1215">
      <c r="A1215" s="14" t="s">
        <v>2038</v>
      </c>
      <c r="B1215" s="26"/>
      <c r="C1215" s="26"/>
      <c r="D1215" s="26"/>
    </row>
    <row r="1216">
      <c r="A1216" s="14" t="s">
        <v>2039</v>
      </c>
      <c r="B1216" s="25"/>
      <c r="C1216" s="25"/>
      <c r="D1216" s="25"/>
    </row>
    <row r="1217">
      <c r="A1217" s="14" t="s">
        <v>2040</v>
      </c>
      <c r="B1217" s="26"/>
      <c r="C1217" s="26"/>
      <c r="D1217" s="26"/>
    </row>
    <row r="1218">
      <c r="A1218" s="14" t="s">
        <v>2041</v>
      </c>
      <c r="B1218" s="25"/>
      <c r="C1218" s="25"/>
      <c r="D1218" s="25"/>
    </row>
    <row r="1219">
      <c r="A1219" s="14" t="s">
        <v>2042</v>
      </c>
      <c r="B1219" s="26"/>
      <c r="C1219" s="26"/>
      <c r="D1219" s="26"/>
    </row>
    <row r="1220">
      <c r="A1220" s="14" t="s">
        <v>2043</v>
      </c>
      <c r="B1220" s="25"/>
      <c r="C1220" s="25"/>
      <c r="D1220" s="25"/>
    </row>
    <row r="1221">
      <c r="A1221" s="14" t="s">
        <v>2044</v>
      </c>
      <c r="B1221" s="26"/>
      <c r="C1221" s="26"/>
      <c r="D1221" s="26"/>
    </row>
    <row r="1222">
      <c r="A1222" s="14" t="s">
        <v>2045</v>
      </c>
      <c r="B1222" s="25"/>
      <c r="C1222" s="25"/>
      <c r="D1222" s="25"/>
    </row>
    <row r="1223">
      <c r="A1223" s="14" t="s">
        <v>2046</v>
      </c>
      <c r="B1223" s="26"/>
      <c r="C1223" s="26"/>
      <c r="D1223" s="26"/>
    </row>
    <row r="1224">
      <c r="A1224" s="14" t="s">
        <v>2047</v>
      </c>
      <c r="B1224" s="25"/>
      <c r="C1224" s="25"/>
      <c r="D1224" s="25"/>
    </row>
    <row r="1225">
      <c r="A1225" s="14" t="s">
        <v>2048</v>
      </c>
      <c r="B1225" s="26"/>
      <c r="C1225" s="26"/>
      <c r="D1225" s="26"/>
    </row>
    <row r="1226">
      <c r="A1226" s="14" t="s">
        <v>2049</v>
      </c>
      <c r="B1226" s="25"/>
      <c r="C1226" s="25"/>
      <c r="D1226" s="25"/>
    </row>
    <row r="1227">
      <c r="A1227" s="14" t="s">
        <v>2050</v>
      </c>
      <c r="B1227" s="26"/>
      <c r="C1227" s="26"/>
      <c r="D1227" s="26"/>
    </row>
    <row r="1228">
      <c r="A1228" s="14" t="s">
        <v>2051</v>
      </c>
      <c r="B1228" s="25"/>
      <c r="C1228" s="25"/>
      <c r="D1228" s="25"/>
    </row>
    <row r="1229">
      <c r="A1229" s="14" t="s">
        <v>2052</v>
      </c>
      <c r="B1229" s="26"/>
      <c r="C1229" s="26"/>
      <c r="D1229" s="26"/>
    </row>
    <row r="1230">
      <c r="A1230" s="14" t="s">
        <v>2053</v>
      </c>
      <c r="B1230" s="25"/>
      <c r="C1230" s="25"/>
      <c r="D1230" s="25"/>
    </row>
    <row r="1231">
      <c r="A1231" s="14" t="s">
        <v>2054</v>
      </c>
      <c r="B1231" s="26"/>
      <c r="C1231" s="26"/>
      <c r="D1231" s="26"/>
    </row>
    <row r="1232">
      <c r="A1232" s="14" t="s">
        <v>2055</v>
      </c>
      <c r="B1232" s="25"/>
      <c r="C1232" s="25"/>
      <c r="D1232" s="25"/>
    </row>
    <row r="1233">
      <c r="A1233" s="14" t="s">
        <v>2056</v>
      </c>
      <c r="B1233" s="26"/>
      <c r="C1233" s="26"/>
      <c r="D1233" s="26"/>
    </row>
    <row r="1234">
      <c r="A1234" s="14" t="s">
        <v>2057</v>
      </c>
      <c r="B1234" s="25"/>
      <c r="C1234" s="25"/>
      <c r="D1234" s="25"/>
    </row>
    <row r="1235">
      <c r="A1235" s="14" t="s">
        <v>2058</v>
      </c>
      <c r="B1235" s="26"/>
      <c r="C1235" s="26"/>
      <c r="D1235" s="26"/>
    </row>
    <row r="1236">
      <c r="A1236" s="14" t="s">
        <v>2059</v>
      </c>
      <c r="B1236" s="25"/>
      <c r="C1236" s="25"/>
      <c r="D1236" s="25"/>
    </row>
    <row r="1237">
      <c r="A1237" s="14" t="s">
        <v>2060</v>
      </c>
      <c r="B1237" s="26"/>
      <c r="C1237" s="26"/>
      <c r="D1237" s="26"/>
    </row>
    <row r="1238">
      <c r="A1238" s="14" t="s">
        <v>2061</v>
      </c>
      <c r="B1238" s="25"/>
      <c r="C1238" s="25"/>
      <c r="D1238" s="25"/>
    </row>
    <row r="1239">
      <c r="A1239" s="14" t="s">
        <v>2062</v>
      </c>
      <c r="B1239" s="26"/>
      <c r="C1239" s="26"/>
      <c r="D1239" s="26"/>
    </row>
    <row r="1240">
      <c r="A1240" s="14" t="s">
        <v>2063</v>
      </c>
      <c r="B1240" s="25"/>
      <c r="C1240" s="25"/>
      <c r="D1240" s="25"/>
    </row>
    <row r="1241">
      <c r="A1241" s="14" t="s">
        <v>2064</v>
      </c>
      <c r="B1241" s="26"/>
      <c r="C1241" s="26"/>
      <c r="D1241" s="26"/>
    </row>
    <row r="1242">
      <c r="A1242" s="14" t="s">
        <v>2065</v>
      </c>
      <c r="B1242" s="25"/>
      <c r="C1242" s="25"/>
      <c r="D1242" s="25"/>
    </row>
    <row r="1243">
      <c r="A1243" s="14" t="s">
        <v>2066</v>
      </c>
      <c r="B1243" s="26"/>
      <c r="C1243" s="26"/>
      <c r="D1243" s="26"/>
    </row>
    <row r="1244">
      <c r="A1244" s="14" t="s">
        <v>2067</v>
      </c>
      <c r="B1244" s="25"/>
      <c r="C1244" s="25"/>
      <c r="D1244" s="25"/>
    </row>
    <row r="1245">
      <c r="A1245" s="14" t="s">
        <v>2068</v>
      </c>
      <c r="B1245" s="26"/>
      <c r="C1245" s="26"/>
      <c r="D1245" s="26"/>
    </row>
    <row r="1246">
      <c r="A1246" s="14" t="s">
        <v>2069</v>
      </c>
      <c r="B1246" s="25"/>
      <c r="C1246" s="25"/>
      <c r="D1246" s="25"/>
    </row>
    <row r="1247">
      <c r="A1247" s="14" t="s">
        <v>2070</v>
      </c>
      <c r="B1247" s="26"/>
      <c r="C1247" s="26"/>
      <c r="D1247" s="26"/>
    </row>
    <row r="1248">
      <c r="A1248" s="14" t="s">
        <v>2071</v>
      </c>
      <c r="B1248" s="25"/>
      <c r="C1248" s="25"/>
      <c r="D1248" s="25"/>
    </row>
    <row r="1249">
      <c r="A1249" s="14" t="s">
        <v>2072</v>
      </c>
      <c r="B1249" s="26"/>
      <c r="C1249" s="26"/>
      <c r="D1249" s="26"/>
    </row>
    <row r="1250">
      <c r="A1250" s="14" t="s">
        <v>2073</v>
      </c>
      <c r="B1250" s="25"/>
      <c r="C1250" s="25"/>
      <c r="D1250" s="25"/>
    </row>
    <row r="1251">
      <c r="A1251" s="14" t="s">
        <v>2074</v>
      </c>
      <c r="B1251" s="26"/>
      <c r="C1251" s="26"/>
      <c r="D1251" s="26"/>
    </row>
    <row r="1252">
      <c r="A1252" s="14" t="s">
        <v>2075</v>
      </c>
      <c r="B1252" s="25"/>
      <c r="C1252" s="25"/>
      <c r="D1252" s="25"/>
    </row>
    <row r="1253">
      <c r="A1253" s="14" t="s">
        <v>2076</v>
      </c>
      <c r="B1253" s="26"/>
      <c r="C1253" s="26"/>
      <c r="D1253" s="26"/>
    </row>
    <row r="1254">
      <c r="A1254" s="14" t="s">
        <v>2077</v>
      </c>
      <c r="B1254" s="25"/>
      <c r="C1254" s="25"/>
      <c r="D1254" s="25"/>
    </row>
    <row r="1255">
      <c r="A1255" s="14" t="s">
        <v>2078</v>
      </c>
      <c r="B1255" s="26"/>
      <c r="C1255" s="26"/>
      <c r="D1255" s="26"/>
    </row>
    <row r="1256">
      <c r="A1256" s="14" t="s">
        <v>2079</v>
      </c>
      <c r="B1256" s="25"/>
      <c r="C1256" s="25"/>
      <c r="D1256" s="25"/>
    </row>
    <row r="1257">
      <c r="A1257" s="14" t="s">
        <v>2080</v>
      </c>
      <c r="B1257" s="26"/>
      <c r="C1257" s="26"/>
      <c r="D1257" s="26"/>
    </row>
    <row r="1258">
      <c r="A1258" s="14" t="s">
        <v>2081</v>
      </c>
      <c r="B1258" s="25"/>
      <c r="C1258" s="25"/>
      <c r="D1258" s="25"/>
    </row>
    <row r="1259">
      <c r="A1259" s="14" t="s">
        <v>2082</v>
      </c>
      <c r="B1259" s="26"/>
      <c r="C1259" s="26"/>
      <c r="D1259" s="26"/>
    </row>
    <row r="1260">
      <c r="A1260" s="14" t="s">
        <v>2083</v>
      </c>
      <c r="B1260" s="25"/>
      <c r="C1260" s="25"/>
      <c r="D1260" s="25"/>
    </row>
    <row r="1261">
      <c r="A1261" s="14" t="s">
        <v>2084</v>
      </c>
      <c r="B1261" s="26"/>
      <c r="C1261" s="26"/>
      <c r="D1261" s="26"/>
    </row>
    <row r="1262">
      <c r="A1262" s="14" t="s">
        <v>2085</v>
      </c>
      <c r="B1262" s="25"/>
      <c r="C1262" s="25"/>
      <c r="D1262" s="25"/>
    </row>
    <row r="1263">
      <c r="A1263" s="14" t="s">
        <v>2086</v>
      </c>
      <c r="B1263" s="26"/>
      <c r="C1263" s="26"/>
      <c r="D1263" s="26"/>
    </row>
    <row r="1264">
      <c r="A1264" s="14" t="s">
        <v>2087</v>
      </c>
      <c r="B1264" s="25"/>
      <c r="C1264" s="25"/>
      <c r="D1264" s="25"/>
    </row>
    <row r="1265">
      <c r="A1265" s="14" t="s">
        <v>2088</v>
      </c>
      <c r="B1265" s="26"/>
      <c r="C1265" s="26"/>
      <c r="D1265" s="26"/>
    </row>
    <row r="1266">
      <c r="A1266" s="14" t="s">
        <v>2089</v>
      </c>
      <c r="B1266" s="25"/>
      <c r="C1266" s="25"/>
      <c r="D1266" s="25"/>
    </row>
    <row r="1267">
      <c r="A1267" s="14" t="s">
        <v>2090</v>
      </c>
      <c r="B1267" s="26"/>
      <c r="C1267" s="26"/>
      <c r="D1267" s="26"/>
    </row>
    <row r="1268">
      <c r="A1268" s="14" t="s">
        <v>2091</v>
      </c>
      <c r="B1268" s="25"/>
      <c r="C1268" s="25"/>
      <c r="D1268" s="25"/>
    </row>
    <row r="1269">
      <c r="A1269" s="14" t="s">
        <v>2092</v>
      </c>
      <c r="B1269" s="26"/>
      <c r="C1269" s="26"/>
      <c r="D1269" s="26"/>
    </row>
    <row r="1270">
      <c r="A1270" s="14" t="s">
        <v>2093</v>
      </c>
      <c r="B1270" s="25"/>
      <c r="C1270" s="25"/>
      <c r="D1270" s="25"/>
    </row>
    <row r="1271">
      <c r="A1271" s="14" t="s">
        <v>2094</v>
      </c>
      <c r="B1271" s="26"/>
      <c r="C1271" s="26"/>
      <c r="D1271" s="26"/>
    </row>
    <row r="1272">
      <c r="A1272" s="14" t="s">
        <v>2095</v>
      </c>
      <c r="B1272" s="25"/>
      <c r="C1272" s="25"/>
      <c r="D1272" s="25"/>
    </row>
    <row r="1273">
      <c r="A1273" s="14" t="s">
        <v>2096</v>
      </c>
      <c r="B1273" s="26"/>
      <c r="C1273" s="26"/>
      <c r="D1273" s="26"/>
    </row>
    <row r="1274">
      <c r="A1274" s="14" t="s">
        <v>2097</v>
      </c>
      <c r="B1274" s="25"/>
      <c r="C1274" s="25"/>
      <c r="D1274" s="25"/>
    </row>
    <row r="1275">
      <c r="A1275" s="14" t="s">
        <v>2098</v>
      </c>
      <c r="B1275" s="26"/>
      <c r="C1275" s="26"/>
      <c r="D1275" s="26"/>
    </row>
    <row r="1276">
      <c r="A1276" s="14" t="s">
        <v>2099</v>
      </c>
      <c r="B1276" s="25"/>
      <c r="C1276" s="25"/>
      <c r="D1276" s="25"/>
    </row>
    <row r="1277">
      <c r="A1277" s="14" t="s">
        <v>2100</v>
      </c>
      <c r="B1277" s="26"/>
      <c r="C1277" s="26"/>
      <c r="D1277" s="26"/>
    </row>
    <row r="1278">
      <c r="A1278" s="14" t="s">
        <v>2101</v>
      </c>
      <c r="B1278" s="25"/>
      <c r="C1278" s="25"/>
      <c r="D1278" s="25"/>
    </row>
    <row r="1279">
      <c r="A1279" s="14" t="s">
        <v>2102</v>
      </c>
      <c r="B1279" s="26"/>
      <c r="C1279" s="26"/>
      <c r="D1279" s="26"/>
    </row>
    <row r="1280">
      <c r="A1280" s="14" t="s">
        <v>2103</v>
      </c>
      <c r="B1280" s="25"/>
      <c r="C1280" s="25"/>
      <c r="D1280" s="25"/>
    </row>
    <row r="1281">
      <c r="A1281" s="14" t="s">
        <v>2104</v>
      </c>
      <c r="B1281" s="26"/>
      <c r="C1281" s="26"/>
      <c r="D1281" s="26"/>
    </row>
    <row r="1282">
      <c r="A1282" s="14" t="s">
        <v>2105</v>
      </c>
      <c r="B1282" s="25"/>
      <c r="C1282" s="25"/>
      <c r="D1282" s="25"/>
    </row>
    <row r="1283">
      <c r="A1283" s="14" t="s">
        <v>2106</v>
      </c>
      <c r="B1283" s="26"/>
      <c r="C1283" s="26"/>
      <c r="D1283" s="26"/>
    </row>
    <row r="1284">
      <c r="A1284" s="14" t="s">
        <v>2107</v>
      </c>
      <c r="B1284" s="25"/>
      <c r="C1284" s="25"/>
      <c r="D1284" s="25"/>
    </row>
    <row r="1285">
      <c r="A1285" s="14" t="s">
        <v>2108</v>
      </c>
      <c r="B1285" s="26"/>
      <c r="C1285" s="26"/>
      <c r="D1285" s="26"/>
    </row>
    <row r="1286">
      <c r="A1286" s="14" t="s">
        <v>2109</v>
      </c>
      <c r="B1286" s="25"/>
      <c r="C1286" s="25"/>
      <c r="D1286" s="25"/>
    </row>
    <row r="1287">
      <c r="A1287" s="14" t="s">
        <v>2110</v>
      </c>
      <c r="B1287" s="26"/>
      <c r="C1287" s="26"/>
      <c r="D1287" s="26"/>
    </row>
    <row r="1288">
      <c r="A1288" s="14" t="s">
        <v>2111</v>
      </c>
      <c r="B1288" s="25"/>
      <c r="C1288" s="25"/>
      <c r="D1288" s="25"/>
    </row>
    <row r="1289">
      <c r="A1289" s="14" t="s">
        <v>2112</v>
      </c>
      <c r="B1289" s="26"/>
      <c r="C1289" s="26"/>
      <c r="D1289" s="26"/>
    </row>
    <row r="1290">
      <c r="A1290" s="14" t="s">
        <v>2113</v>
      </c>
      <c r="B1290" s="25"/>
      <c r="C1290" s="25"/>
      <c r="D1290" s="25"/>
    </row>
    <row r="1291">
      <c r="A1291" s="14" t="s">
        <v>2114</v>
      </c>
      <c r="B1291" s="26"/>
      <c r="C1291" s="26"/>
      <c r="D1291" s="26"/>
    </row>
    <row r="1292">
      <c r="A1292" s="14" t="s">
        <v>2115</v>
      </c>
      <c r="B1292" s="25"/>
      <c r="C1292" s="25"/>
      <c r="D1292" s="25"/>
    </row>
    <row r="1293">
      <c r="A1293" s="14" t="s">
        <v>2116</v>
      </c>
      <c r="B1293" s="26"/>
      <c r="C1293" s="26"/>
      <c r="D1293" s="26"/>
    </row>
    <row r="1294">
      <c r="A1294" s="14" t="s">
        <v>2117</v>
      </c>
      <c r="B1294" s="25"/>
      <c r="C1294" s="25"/>
      <c r="D1294" s="25"/>
    </row>
    <row r="1295">
      <c r="A1295" s="14" t="s">
        <v>2118</v>
      </c>
      <c r="B1295" s="26"/>
      <c r="C1295" s="26"/>
      <c r="D1295" s="26"/>
    </row>
    <row r="1296">
      <c r="A1296" s="14" t="s">
        <v>2119</v>
      </c>
      <c r="B1296" s="25"/>
      <c r="C1296" s="25"/>
      <c r="D1296" s="25"/>
    </row>
    <row r="1297">
      <c r="A1297" s="14" t="s">
        <v>2120</v>
      </c>
      <c r="B1297" s="26"/>
      <c r="C1297" s="26"/>
      <c r="D1297" s="26"/>
    </row>
    <row r="1298">
      <c r="A1298" s="14" t="s">
        <v>2121</v>
      </c>
      <c r="B1298" s="25"/>
      <c r="C1298" s="25"/>
      <c r="D1298" s="25"/>
    </row>
    <row r="1299">
      <c r="A1299" s="14" t="s">
        <v>2122</v>
      </c>
      <c r="B1299" s="26"/>
      <c r="C1299" s="26"/>
      <c r="D1299" s="26"/>
    </row>
    <row r="1300">
      <c r="A1300" s="14" t="s">
        <v>2123</v>
      </c>
      <c r="B1300" s="25"/>
      <c r="C1300" s="25"/>
      <c r="D1300" s="25"/>
    </row>
    <row r="1301">
      <c r="A1301" s="14" t="s">
        <v>2124</v>
      </c>
      <c r="B1301" s="26"/>
      <c r="C1301" s="26"/>
      <c r="D1301" s="26"/>
    </row>
    <row r="1302">
      <c r="A1302" s="14" t="s">
        <v>2125</v>
      </c>
      <c r="B1302" s="25"/>
      <c r="C1302" s="25"/>
      <c r="D1302" s="25"/>
    </row>
    <row r="1303">
      <c r="A1303" s="14" t="s">
        <v>2126</v>
      </c>
      <c r="B1303" s="26"/>
      <c r="C1303" s="26"/>
      <c r="D1303" s="26"/>
    </row>
    <row r="1304">
      <c r="A1304" s="14" t="s">
        <v>2127</v>
      </c>
      <c r="B1304" s="25"/>
      <c r="C1304" s="25"/>
      <c r="D1304" s="25"/>
    </row>
    <row r="1305">
      <c r="A1305" s="14" t="s">
        <v>2128</v>
      </c>
      <c r="B1305" s="26"/>
      <c r="C1305" s="26"/>
      <c r="D1305" s="26"/>
    </row>
    <row r="1306">
      <c r="A1306" s="14" t="s">
        <v>2129</v>
      </c>
      <c r="B1306" s="25"/>
      <c r="C1306" s="25"/>
      <c r="D1306" s="25"/>
    </row>
    <row r="1307">
      <c r="A1307" s="14" t="s">
        <v>2130</v>
      </c>
      <c r="B1307" s="26"/>
      <c r="C1307" s="26"/>
      <c r="D1307" s="26"/>
    </row>
    <row r="1308">
      <c r="A1308" s="14" t="s">
        <v>2131</v>
      </c>
      <c r="B1308" s="25"/>
      <c r="C1308" s="25"/>
      <c r="D1308" s="25"/>
    </row>
    <row r="1309">
      <c r="A1309" s="14" t="s">
        <v>2132</v>
      </c>
      <c r="B1309" s="26"/>
      <c r="C1309" s="26"/>
      <c r="D1309" s="26"/>
    </row>
    <row r="1310">
      <c r="A1310" s="14" t="s">
        <v>2133</v>
      </c>
      <c r="B1310" s="25"/>
      <c r="C1310" s="25"/>
      <c r="D1310" s="25"/>
    </row>
    <row r="1311">
      <c r="A1311" s="14" t="s">
        <v>2134</v>
      </c>
      <c r="B1311" s="26"/>
      <c r="C1311" s="26"/>
      <c r="D1311" s="26"/>
    </row>
    <row r="1312">
      <c r="A1312" s="14" t="s">
        <v>2135</v>
      </c>
      <c r="B1312" s="25"/>
      <c r="C1312" s="25"/>
      <c r="D1312" s="25"/>
    </row>
    <row r="1313">
      <c r="A1313" s="14" t="s">
        <v>2136</v>
      </c>
      <c r="B1313" s="26"/>
      <c r="C1313" s="26"/>
      <c r="D1313" s="26"/>
    </row>
    <row r="1314">
      <c r="A1314" s="14" t="s">
        <v>2137</v>
      </c>
      <c r="B1314" s="25"/>
      <c r="C1314" s="25"/>
      <c r="D1314" s="25"/>
    </row>
    <row r="1315">
      <c r="A1315" s="14" t="s">
        <v>2138</v>
      </c>
      <c r="B1315" s="26"/>
      <c r="C1315" s="26"/>
      <c r="D1315" s="26"/>
    </row>
    <row r="1316">
      <c r="A1316" s="14" t="s">
        <v>2139</v>
      </c>
      <c r="B1316" s="25"/>
      <c r="C1316" s="25"/>
      <c r="D1316" s="25"/>
    </row>
    <row r="1317">
      <c r="A1317" s="14" t="s">
        <v>2140</v>
      </c>
      <c r="B1317" s="26"/>
      <c r="C1317" s="26"/>
      <c r="D1317" s="26"/>
    </row>
    <row r="1318">
      <c r="A1318" s="14" t="s">
        <v>2141</v>
      </c>
      <c r="B1318" s="25"/>
      <c r="C1318" s="25"/>
      <c r="D1318" s="25"/>
    </row>
    <row r="1319">
      <c r="A1319" s="14" t="s">
        <v>2142</v>
      </c>
      <c r="B1319" s="26"/>
      <c r="C1319" s="26"/>
      <c r="D1319" s="26"/>
    </row>
    <row r="1320">
      <c r="A1320" s="14" t="s">
        <v>2143</v>
      </c>
      <c r="B1320" s="25"/>
      <c r="C1320" s="25"/>
      <c r="D1320" s="25"/>
    </row>
    <row r="1321">
      <c r="A1321" s="14" t="s">
        <v>2144</v>
      </c>
      <c r="B1321" s="26"/>
      <c r="C1321" s="26"/>
      <c r="D1321" s="26"/>
    </row>
    <row r="1322">
      <c r="A1322" s="14" t="s">
        <v>2145</v>
      </c>
      <c r="B1322" s="25"/>
      <c r="C1322" s="25"/>
      <c r="D1322" s="25"/>
    </row>
    <row r="1323">
      <c r="A1323" s="14" t="s">
        <v>2146</v>
      </c>
      <c r="B1323" s="26"/>
      <c r="C1323" s="26"/>
      <c r="D1323" s="26"/>
    </row>
    <row r="1324">
      <c r="A1324" s="14" t="s">
        <v>2147</v>
      </c>
      <c r="B1324" s="25"/>
      <c r="C1324" s="25"/>
      <c r="D1324" s="25"/>
    </row>
    <row r="1325">
      <c r="A1325" s="14" t="s">
        <v>2148</v>
      </c>
      <c r="B1325" s="26"/>
      <c r="C1325" s="26"/>
      <c r="D1325" s="26"/>
    </row>
    <row r="1326">
      <c r="A1326" s="14" t="s">
        <v>2149</v>
      </c>
      <c r="B1326" s="25"/>
      <c r="C1326" s="25"/>
      <c r="D1326" s="25"/>
    </row>
    <row r="1327">
      <c r="A1327" s="14" t="s">
        <v>2150</v>
      </c>
      <c r="B1327" s="26"/>
      <c r="C1327" s="26"/>
      <c r="D1327" s="26"/>
    </row>
    <row r="1328">
      <c r="A1328" s="14" t="s">
        <v>2151</v>
      </c>
      <c r="B1328" s="25"/>
      <c r="C1328" s="25"/>
      <c r="D1328" s="25"/>
    </row>
    <row r="1329">
      <c r="A1329" s="14" t="s">
        <v>2152</v>
      </c>
      <c r="B1329" s="26"/>
      <c r="C1329" s="26"/>
      <c r="D1329" s="26"/>
    </row>
    <row r="1330">
      <c r="A1330" s="14" t="s">
        <v>2153</v>
      </c>
      <c r="B1330" s="25"/>
      <c r="C1330" s="25"/>
      <c r="D1330" s="25"/>
    </row>
    <row r="1331">
      <c r="A1331" s="14" t="s">
        <v>2154</v>
      </c>
      <c r="B1331" s="26"/>
      <c r="C1331" s="26"/>
      <c r="D1331" s="26"/>
    </row>
    <row r="1332">
      <c r="A1332" s="14" t="s">
        <v>2155</v>
      </c>
      <c r="B1332" s="25"/>
      <c r="C1332" s="25"/>
      <c r="D1332" s="25"/>
    </row>
    <row r="1333">
      <c r="A1333" s="14" t="s">
        <v>2156</v>
      </c>
      <c r="B1333" s="26"/>
      <c r="C1333" s="26"/>
      <c r="D1333" s="26"/>
    </row>
    <row r="1334">
      <c r="A1334" s="14" t="s">
        <v>2157</v>
      </c>
      <c r="B1334" s="25"/>
      <c r="C1334" s="25"/>
      <c r="D1334" s="25"/>
    </row>
    <row r="1335">
      <c r="A1335" s="14" t="s">
        <v>2158</v>
      </c>
      <c r="B1335" s="26"/>
      <c r="C1335" s="26"/>
      <c r="D1335" s="26"/>
    </row>
    <row r="1336">
      <c r="A1336" s="14" t="s">
        <v>2159</v>
      </c>
      <c r="B1336" s="25"/>
      <c r="C1336" s="25"/>
      <c r="D1336" s="25"/>
    </row>
    <row r="1337">
      <c r="A1337" s="14" t="s">
        <v>2160</v>
      </c>
      <c r="B1337" s="26"/>
      <c r="C1337" s="26"/>
      <c r="D1337" s="26"/>
    </row>
    <row r="1338">
      <c r="A1338" s="14" t="s">
        <v>2161</v>
      </c>
      <c r="B1338" s="25"/>
      <c r="C1338" s="25"/>
      <c r="D1338" s="25"/>
    </row>
    <row r="1339">
      <c r="A1339" s="14" t="s">
        <v>2162</v>
      </c>
      <c r="B1339" s="26"/>
      <c r="C1339" s="26"/>
      <c r="D1339" s="26"/>
    </row>
    <row r="1340">
      <c r="A1340" s="14" t="s">
        <v>2163</v>
      </c>
      <c r="B1340" s="25"/>
      <c r="C1340" s="25"/>
      <c r="D1340" s="25"/>
    </row>
    <row r="1341">
      <c r="A1341" s="14" t="s">
        <v>2164</v>
      </c>
      <c r="B1341" s="26"/>
      <c r="C1341" s="26"/>
      <c r="D1341" s="26"/>
    </row>
    <row r="1342">
      <c r="A1342" s="14" t="s">
        <v>2165</v>
      </c>
      <c r="B1342" s="25"/>
      <c r="C1342" s="25"/>
      <c r="D1342" s="25"/>
    </row>
    <row r="1343">
      <c r="A1343" s="14" t="s">
        <v>2166</v>
      </c>
      <c r="B1343" s="26"/>
      <c r="C1343" s="26"/>
      <c r="D1343" s="26"/>
    </row>
    <row r="1344">
      <c r="A1344" s="14" t="s">
        <v>2167</v>
      </c>
      <c r="B1344" s="25"/>
      <c r="C1344" s="25"/>
      <c r="D1344" s="25"/>
    </row>
    <row r="1345">
      <c r="A1345" s="14" t="s">
        <v>2168</v>
      </c>
      <c r="B1345" s="26"/>
      <c r="C1345" s="26"/>
      <c r="D1345" s="26"/>
    </row>
    <row r="1346">
      <c r="A1346" s="14" t="s">
        <v>2169</v>
      </c>
      <c r="B1346" s="25"/>
      <c r="C1346" s="25"/>
      <c r="D1346" s="25"/>
    </row>
    <row r="1347">
      <c r="A1347" s="14" t="s">
        <v>2170</v>
      </c>
      <c r="B1347" s="26"/>
      <c r="C1347" s="26"/>
      <c r="D1347" s="26"/>
    </row>
    <row r="1348">
      <c r="A1348" s="14" t="s">
        <v>2171</v>
      </c>
      <c r="B1348" s="25"/>
      <c r="C1348" s="25"/>
      <c r="D1348" s="25"/>
    </row>
    <row r="1349">
      <c r="A1349" s="14" t="s">
        <v>2172</v>
      </c>
      <c r="B1349" s="26"/>
      <c r="C1349" s="26"/>
      <c r="D1349" s="26"/>
    </row>
    <row r="1350">
      <c r="A1350" s="14" t="s">
        <v>2173</v>
      </c>
      <c r="B1350" s="25"/>
      <c r="C1350" s="25"/>
      <c r="D1350" s="25"/>
    </row>
    <row r="1351">
      <c r="A1351" s="14" t="s">
        <v>2174</v>
      </c>
      <c r="B1351" s="26"/>
      <c r="C1351" s="26"/>
      <c r="D1351" s="26"/>
    </row>
    <row r="1352">
      <c r="A1352" s="14" t="s">
        <v>2175</v>
      </c>
      <c r="B1352" s="25"/>
      <c r="C1352" s="25"/>
      <c r="D1352" s="25"/>
    </row>
    <row r="1353">
      <c r="A1353" s="14" t="s">
        <v>2176</v>
      </c>
      <c r="B1353" s="26"/>
      <c r="C1353" s="26"/>
      <c r="D1353" s="26"/>
    </row>
    <row r="1354">
      <c r="A1354" s="14" t="s">
        <v>2177</v>
      </c>
      <c r="B1354" s="25"/>
      <c r="C1354" s="25"/>
      <c r="D1354" s="25"/>
    </row>
    <row r="1355">
      <c r="A1355" s="14" t="s">
        <v>2178</v>
      </c>
      <c r="B1355" s="26"/>
      <c r="C1355" s="26"/>
      <c r="D1355" s="26"/>
    </row>
    <row r="1356">
      <c r="A1356" s="14" t="s">
        <v>2179</v>
      </c>
      <c r="B1356" s="25"/>
      <c r="C1356" s="25"/>
      <c r="D1356" s="25"/>
    </row>
    <row r="1357">
      <c r="A1357" s="14" t="s">
        <v>2180</v>
      </c>
      <c r="B1357" s="26"/>
      <c r="C1357" s="26"/>
      <c r="D1357" s="26"/>
    </row>
    <row r="1358">
      <c r="A1358" s="14" t="s">
        <v>2181</v>
      </c>
      <c r="B1358" s="25"/>
      <c r="C1358" s="25"/>
      <c r="D1358" s="25"/>
    </row>
    <row r="1359">
      <c r="A1359" s="14" t="s">
        <v>2182</v>
      </c>
      <c r="B1359" s="26"/>
      <c r="C1359" s="26"/>
      <c r="D1359" s="26"/>
    </row>
    <row r="1360">
      <c r="A1360" s="14" t="s">
        <v>2183</v>
      </c>
      <c r="B1360" s="25"/>
      <c r="C1360" s="25"/>
      <c r="D1360" s="25"/>
    </row>
    <row r="1361">
      <c r="A1361" s="14" t="s">
        <v>2184</v>
      </c>
      <c r="B1361" s="26"/>
      <c r="C1361" s="26"/>
      <c r="D1361" s="26"/>
    </row>
    <row r="1362">
      <c r="A1362" s="14" t="s">
        <v>2185</v>
      </c>
      <c r="B1362" s="25"/>
      <c r="C1362" s="25"/>
      <c r="D1362" s="25"/>
    </row>
    <row r="1363">
      <c r="A1363" s="14" t="s">
        <v>2186</v>
      </c>
      <c r="B1363" s="26"/>
      <c r="C1363" s="26"/>
      <c r="D1363" s="26"/>
    </row>
    <row r="1364">
      <c r="A1364" s="14" t="s">
        <v>2187</v>
      </c>
      <c r="B1364" s="25"/>
      <c r="C1364" s="25"/>
      <c r="D1364" s="25"/>
    </row>
    <row r="1365">
      <c r="A1365" s="14" t="s">
        <v>2188</v>
      </c>
      <c r="B1365" s="26"/>
      <c r="C1365" s="26"/>
      <c r="D1365" s="26"/>
    </row>
    <row r="1366">
      <c r="A1366" s="14" t="s">
        <v>2189</v>
      </c>
      <c r="B1366" s="25"/>
      <c r="C1366" s="25"/>
      <c r="D1366" s="25"/>
    </row>
    <row r="1367">
      <c r="A1367" s="14" t="s">
        <v>2190</v>
      </c>
      <c r="B1367" s="26"/>
      <c r="C1367" s="26"/>
      <c r="D1367" s="26"/>
    </row>
    <row r="1368">
      <c r="A1368" s="14" t="s">
        <v>2191</v>
      </c>
      <c r="B1368" s="25"/>
      <c r="C1368" s="25"/>
      <c r="D1368" s="25"/>
    </row>
    <row r="1369">
      <c r="A1369" s="14" t="s">
        <v>2192</v>
      </c>
      <c r="B1369" s="26"/>
      <c r="C1369" s="26"/>
      <c r="D1369" s="26"/>
    </row>
    <row r="1370">
      <c r="A1370" s="14" t="s">
        <v>2193</v>
      </c>
      <c r="B1370" s="25"/>
      <c r="C1370" s="25"/>
      <c r="D1370" s="25"/>
    </row>
    <row r="1371">
      <c r="A1371" s="14" t="s">
        <v>2194</v>
      </c>
      <c r="B1371" s="26"/>
      <c r="C1371" s="26"/>
      <c r="D1371" s="26"/>
    </row>
    <row r="1372">
      <c r="A1372" s="14" t="s">
        <v>2195</v>
      </c>
      <c r="B1372" s="25"/>
      <c r="C1372" s="25"/>
      <c r="D1372" s="25"/>
    </row>
    <row r="1373">
      <c r="A1373" s="14" t="s">
        <v>2196</v>
      </c>
      <c r="B1373" s="26"/>
      <c r="C1373" s="26"/>
      <c r="D1373" s="26"/>
    </row>
    <row r="1374">
      <c r="A1374" s="14" t="s">
        <v>2197</v>
      </c>
      <c r="B1374" s="25"/>
      <c r="C1374" s="25"/>
      <c r="D1374" s="25"/>
    </row>
    <row r="1375">
      <c r="A1375" s="14" t="s">
        <v>2198</v>
      </c>
      <c r="B1375" s="26"/>
      <c r="C1375" s="26"/>
      <c r="D1375" s="26"/>
    </row>
    <row r="1376">
      <c r="A1376" s="14" t="s">
        <v>2199</v>
      </c>
      <c r="B1376" s="25"/>
      <c r="C1376" s="25"/>
      <c r="D1376" s="25"/>
    </row>
    <row r="1377">
      <c r="A1377" s="14" t="s">
        <v>2200</v>
      </c>
      <c r="B1377" s="26"/>
      <c r="C1377" s="26"/>
      <c r="D1377" s="26"/>
    </row>
    <row r="1378">
      <c r="A1378" s="14" t="s">
        <v>2201</v>
      </c>
      <c r="B1378" s="25"/>
      <c r="C1378" s="25"/>
      <c r="D1378" s="25"/>
    </row>
    <row r="1379">
      <c r="A1379" s="14" t="s">
        <v>2202</v>
      </c>
      <c r="B1379" s="26"/>
      <c r="C1379" s="26"/>
      <c r="D1379" s="26"/>
    </row>
    <row r="1380">
      <c r="A1380" s="14" t="s">
        <v>2203</v>
      </c>
      <c r="B1380" s="25"/>
      <c r="C1380" s="25"/>
      <c r="D1380" s="25"/>
    </row>
    <row r="1381">
      <c r="A1381" s="14" t="s">
        <v>2204</v>
      </c>
      <c r="B1381" s="26"/>
      <c r="C1381" s="26"/>
      <c r="D1381" s="26"/>
    </row>
    <row r="1382">
      <c r="A1382" s="14" t="s">
        <v>2205</v>
      </c>
      <c r="B1382" s="25"/>
      <c r="C1382" s="25"/>
      <c r="D1382" s="25"/>
    </row>
    <row r="1383">
      <c r="A1383" s="14" t="s">
        <v>2206</v>
      </c>
      <c r="B1383" s="26"/>
      <c r="C1383" s="26"/>
      <c r="D1383" s="26"/>
    </row>
    <row r="1384">
      <c r="A1384" s="14" t="s">
        <v>2207</v>
      </c>
      <c r="B1384" s="25"/>
      <c r="C1384" s="25"/>
      <c r="D1384" s="25"/>
    </row>
    <row r="1385">
      <c r="A1385" s="14" t="s">
        <v>2208</v>
      </c>
      <c r="B1385" s="26"/>
      <c r="C1385" s="26"/>
      <c r="D1385" s="26"/>
    </row>
    <row r="1386">
      <c r="A1386" s="14" t="s">
        <v>2209</v>
      </c>
      <c r="B1386" s="25"/>
      <c r="C1386" s="25"/>
      <c r="D1386" s="25"/>
    </row>
    <row r="1387">
      <c r="A1387" s="14" t="s">
        <v>2210</v>
      </c>
      <c r="B1387" s="26"/>
      <c r="C1387" s="26"/>
      <c r="D1387" s="26"/>
    </row>
    <row r="1388">
      <c r="A1388" s="14" t="s">
        <v>2211</v>
      </c>
      <c r="B1388" s="25"/>
      <c r="C1388" s="25"/>
      <c r="D1388" s="25"/>
    </row>
    <row r="1389">
      <c r="A1389" s="14" t="s">
        <v>2212</v>
      </c>
      <c r="B1389" s="26"/>
      <c r="C1389" s="26"/>
      <c r="D1389" s="26"/>
    </row>
    <row r="1390">
      <c r="A1390" s="14" t="s">
        <v>2213</v>
      </c>
      <c r="B1390" s="25"/>
      <c r="C1390" s="25"/>
      <c r="D1390" s="25"/>
    </row>
    <row r="1391">
      <c r="A1391" s="14" t="s">
        <v>2214</v>
      </c>
      <c r="B1391" s="26"/>
      <c r="C1391" s="26"/>
      <c r="D1391" s="26"/>
    </row>
    <row r="1392">
      <c r="A1392" s="14" t="s">
        <v>2215</v>
      </c>
      <c r="B1392" s="25"/>
      <c r="C1392" s="25"/>
      <c r="D1392" s="25"/>
    </row>
    <row r="1393">
      <c r="A1393" s="14" t="s">
        <v>2216</v>
      </c>
      <c r="B1393" s="26"/>
      <c r="C1393" s="26"/>
      <c r="D1393" s="26"/>
    </row>
    <row r="1394">
      <c r="A1394" s="14" t="s">
        <v>2217</v>
      </c>
      <c r="B1394" s="25"/>
      <c r="C1394" s="25"/>
      <c r="D1394" s="25"/>
    </row>
    <row r="1395">
      <c r="A1395" s="14" t="s">
        <v>2218</v>
      </c>
      <c r="B1395" s="26"/>
      <c r="C1395" s="26"/>
      <c r="D1395" s="26"/>
    </row>
    <row r="1396">
      <c r="A1396" s="14" t="s">
        <v>2219</v>
      </c>
      <c r="B1396" s="25"/>
      <c r="C1396" s="25"/>
      <c r="D1396" s="25"/>
    </row>
    <row r="1397">
      <c r="A1397" s="14" t="s">
        <v>2220</v>
      </c>
      <c r="B1397" s="26"/>
      <c r="C1397" s="26"/>
      <c r="D1397" s="26"/>
    </row>
    <row r="1398">
      <c r="A1398" s="14" t="s">
        <v>2221</v>
      </c>
      <c r="B1398" s="25"/>
      <c r="C1398" s="25"/>
      <c r="D1398" s="25"/>
    </row>
    <row r="1399">
      <c r="A1399" s="14" t="s">
        <v>2222</v>
      </c>
      <c r="B1399" s="26"/>
      <c r="C1399" s="26"/>
      <c r="D1399" s="26"/>
    </row>
    <row r="1400">
      <c r="A1400" s="14" t="s">
        <v>2223</v>
      </c>
      <c r="B1400" s="25"/>
      <c r="C1400" s="25"/>
      <c r="D1400" s="25"/>
    </row>
    <row r="1401">
      <c r="A1401" s="14" t="s">
        <v>2224</v>
      </c>
      <c r="B1401" s="26"/>
      <c r="C1401" s="26"/>
      <c r="D1401" s="26"/>
    </row>
    <row r="1402">
      <c r="A1402" s="14" t="s">
        <v>2225</v>
      </c>
      <c r="B1402" s="25"/>
      <c r="C1402" s="25"/>
      <c r="D1402" s="25"/>
    </row>
    <row r="1403">
      <c r="A1403" s="14" t="s">
        <v>2226</v>
      </c>
      <c r="B1403" s="26"/>
      <c r="C1403" s="26"/>
      <c r="D1403" s="26"/>
    </row>
    <row r="1404">
      <c r="A1404" s="14" t="s">
        <v>2227</v>
      </c>
      <c r="B1404" s="25"/>
      <c r="C1404" s="25"/>
      <c r="D1404" s="25"/>
    </row>
    <row r="1405">
      <c r="A1405" s="14" t="s">
        <v>2228</v>
      </c>
      <c r="B1405" s="26"/>
      <c r="C1405" s="26"/>
      <c r="D1405" s="26"/>
    </row>
    <row r="1406">
      <c r="A1406" s="14" t="s">
        <v>2229</v>
      </c>
      <c r="B1406" s="25"/>
      <c r="C1406" s="25"/>
      <c r="D1406" s="25"/>
    </row>
    <row r="1407">
      <c r="A1407" s="14" t="s">
        <v>2230</v>
      </c>
      <c r="B1407" s="26"/>
      <c r="C1407" s="26"/>
      <c r="D1407" s="26"/>
    </row>
    <row r="1408">
      <c r="A1408" s="14" t="s">
        <v>2231</v>
      </c>
      <c r="B1408" s="25"/>
      <c r="C1408" s="25"/>
      <c r="D1408" s="25"/>
    </row>
    <row r="1409">
      <c r="A1409" s="14" t="s">
        <v>2232</v>
      </c>
      <c r="B1409" s="26"/>
      <c r="C1409" s="26"/>
      <c r="D1409" s="26"/>
    </row>
    <row r="1410">
      <c r="A1410" s="14" t="s">
        <v>2233</v>
      </c>
      <c r="B1410" s="25"/>
      <c r="C1410" s="25"/>
      <c r="D1410" s="25"/>
    </row>
    <row r="1411">
      <c r="A1411" s="14" t="s">
        <v>2234</v>
      </c>
      <c r="B1411" s="26"/>
      <c r="C1411" s="26"/>
      <c r="D1411" s="26"/>
    </row>
    <row r="1412">
      <c r="A1412" s="14" t="s">
        <v>2235</v>
      </c>
      <c r="B1412" s="25"/>
      <c r="C1412" s="25"/>
      <c r="D1412" s="25"/>
    </row>
    <row r="1413">
      <c r="A1413" s="14" t="s">
        <v>2236</v>
      </c>
      <c r="B1413" s="26"/>
      <c r="C1413" s="26"/>
      <c r="D1413" s="26"/>
    </row>
    <row r="1414">
      <c r="A1414" s="14" t="s">
        <v>2237</v>
      </c>
      <c r="B1414" s="25"/>
      <c r="C1414" s="25"/>
      <c r="D1414" s="25"/>
    </row>
    <row r="1415">
      <c r="A1415" s="14" t="s">
        <v>2238</v>
      </c>
      <c r="B1415" s="26"/>
      <c r="C1415" s="26"/>
      <c r="D1415" s="26"/>
    </row>
    <row r="1416">
      <c r="A1416" s="14" t="s">
        <v>2239</v>
      </c>
      <c r="B1416" s="25"/>
      <c r="C1416" s="25"/>
      <c r="D1416" s="25"/>
    </row>
    <row r="1417">
      <c r="A1417" s="14" t="s">
        <v>2240</v>
      </c>
      <c r="B1417" s="26"/>
      <c r="C1417" s="26"/>
      <c r="D1417" s="26"/>
    </row>
    <row r="1418">
      <c r="A1418" s="14" t="s">
        <v>2241</v>
      </c>
      <c r="B1418" s="25"/>
      <c r="C1418" s="25"/>
      <c r="D1418" s="25"/>
    </row>
    <row r="1419">
      <c r="A1419" s="14" t="s">
        <v>2242</v>
      </c>
      <c r="B1419" s="26"/>
      <c r="C1419" s="26"/>
      <c r="D1419" s="26"/>
    </row>
    <row r="1420">
      <c r="A1420" s="14" t="s">
        <v>2243</v>
      </c>
      <c r="B1420" s="25"/>
      <c r="C1420" s="25"/>
      <c r="D1420" s="25"/>
    </row>
    <row r="1421">
      <c r="A1421" s="14" t="s">
        <v>2244</v>
      </c>
      <c r="B1421" s="26"/>
      <c r="C1421" s="26"/>
      <c r="D1421" s="26"/>
    </row>
    <row r="1422">
      <c r="A1422" s="14" t="s">
        <v>2245</v>
      </c>
      <c r="B1422" s="25"/>
      <c r="C1422" s="25"/>
      <c r="D1422" s="25"/>
    </row>
    <row r="1423">
      <c r="A1423" s="14" t="s">
        <v>2246</v>
      </c>
      <c r="B1423" s="26"/>
      <c r="C1423" s="26"/>
      <c r="D1423" s="26"/>
    </row>
    <row r="1424">
      <c r="A1424" s="14" t="s">
        <v>2247</v>
      </c>
      <c r="B1424" s="25"/>
      <c r="C1424" s="25"/>
      <c r="D1424" s="25"/>
    </row>
    <row r="1425">
      <c r="A1425" s="14" t="s">
        <v>2248</v>
      </c>
      <c r="B1425" s="26"/>
      <c r="C1425" s="26"/>
      <c r="D1425" s="26"/>
    </row>
    <row r="1426">
      <c r="A1426" s="14" t="s">
        <v>2249</v>
      </c>
      <c r="B1426" s="25"/>
      <c r="C1426" s="25"/>
      <c r="D1426" s="25"/>
    </row>
    <row r="1427">
      <c r="A1427" s="14" t="s">
        <v>2250</v>
      </c>
      <c r="B1427" s="26"/>
      <c r="C1427" s="26"/>
      <c r="D1427" s="26"/>
    </row>
    <row r="1428">
      <c r="A1428" s="14" t="s">
        <v>2251</v>
      </c>
      <c r="B1428" s="25"/>
      <c r="C1428" s="25"/>
      <c r="D1428" s="25"/>
    </row>
    <row r="1429">
      <c r="A1429" s="14" t="s">
        <v>2252</v>
      </c>
      <c r="B1429" s="26"/>
      <c r="C1429" s="26"/>
      <c r="D1429" s="26"/>
    </row>
    <row r="1430">
      <c r="A1430" s="14" t="s">
        <v>2253</v>
      </c>
      <c r="B1430" s="25"/>
      <c r="C1430" s="25"/>
      <c r="D1430" s="25"/>
    </row>
    <row r="1431">
      <c r="A1431" s="14" t="s">
        <v>2254</v>
      </c>
      <c r="B1431" s="26"/>
      <c r="C1431" s="26"/>
      <c r="D1431" s="26"/>
    </row>
    <row r="1432">
      <c r="A1432" s="14" t="s">
        <v>2255</v>
      </c>
      <c r="B1432" s="25"/>
      <c r="C1432" s="25"/>
      <c r="D1432" s="25"/>
    </row>
    <row r="1433">
      <c r="A1433" s="14" t="s">
        <v>2256</v>
      </c>
      <c r="B1433" s="26"/>
      <c r="C1433" s="26"/>
      <c r="D1433" s="26"/>
    </row>
    <row r="1434">
      <c r="A1434" s="14" t="s">
        <v>2257</v>
      </c>
      <c r="B1434" s="25"/>
      <c r="C1434" s="25"/>
      <c r="D1434" s="25"/>
    </row>
    <row r="1435">
      <c r="A1435" s="14" t="s">
        <v>2258</v>
      </c>
      <c r="B1435" s="26"/>
      <c r="C1435" s="26"/>
      <c r="D1435" s="26"/>
    </row>
    <row r="1436">
      <c r="A1436" s="14" t="s">
        <v>2259</v>
      </c>
      <c r="B1436" s="25"/>
      <c r="C1436" s="25"/>
      <c r="D1436" s="25"/>
    </row>
    <row r="1437">
      <c r="A1437" s="14" t="s">
        <v>2260</v>
      </c>
      <c r="B1437" s="26"/>
      <c r="C1437" s="26"/>
      <c r="D1437" s="26"/>
    </row>
    <row r="1438">
      <c r="A1438" s="14" t="s">
        <v>2261</v>
      </c>
      <c r="B1438" s="25"/>
      <c r="C1438" s="25"/>
      <c r="D1438" s="25"/>
    </row>
    <row r="1439">
      <c r="A1439" s="14" t="s">
        <v>2262</v>
      </c>
      <c r="B1439" s="26"/>
      <c r="C1439" s="26"/>
      <c r="D1439" s="26"/>
    </row>
    <row r="1440">
      <c r="A1440" s="14" t="s">
        <v>2263</v>
      </c>
      <c r="B1440" s="25"/>
      <c r="C1440" s="25"/>
      <c r="D1440" s="25"/>
    </row>
    <row r="1441">
      <c r="A1441" s="14" t="s">
        <v>2264</v>
      </c>
      <c r="B1441" s="26"/>
      <c r="C1441" s="26"/>
      <c r="D1441" s="26"/>
    </row>
    <row r="1442">
      <c r="A1442" s="14" t="s">
        <v>2265</v>
      </c>
      <c r="B1442" s="25"/>
      <c r="C1442" s="25"/>
      <c r="D1442" s="25"/>
    </row>
    <row r="1443">
      <c r="A1443" s="14" t="s">
        <v>2266</v>
      </c>
      <c r="B1443" s="26"/>
      <c r="C1443" s="26"/>
      <c r="D1443" s="26"/>
    </row>
    <row r="1444">
      <c r="A1444" s="14" t="s">
        <v>2267</v>
      </c>
      <c r="B1444" s="25"/>
      <c r="C1444" s="25"/>
      <c r="D1444" s="25"/>
    </row>
    <row r="1445">
      <c r="A1445" s="14" t="s">
        <v>2268</v>
      </c>
      <c r="B1445" s="26"/>
      <c r="C1445" s="26"/>
      <c r="D1445" s="26"/>
    </row>
    <row r="1446">
      <c r="A1446" s="14" t="s">
        <v>2269</v>
      </c>
      <c r="B1446" s="25"/>
      <c r="C1446" s="25"/>
      <c r="D1446" s="25"/>
    </row>
    <row r="1447">
      <c r="A1447" s="14" t="s">
        <v>2270</v>
      </c>
      <c r="B1447" s="26"/>
      <c r="C1447" s="26"/>
      <c r="D1447" s="26"/>
    </row>
    <row r="1448">
      <c r="A1448" s="14" t="s">
        <v>2271</v>
      </c>
      <c r="B1448" s="25"/>
      <c r="C1448" s="25"/>
      <c r="D1448" s="25"/>
    </row>
    <row r="1449">
      <c r="A1449" s="14" t="s">
        <v>2272</v>
      </c>
      <c r="B1449" s="26"/>
      <c r="C1449" s="26"/>
      <c r="D1449" s="26"/>
    </row>
    <row r="1450">
      <c r="A1450" s="14" t="s">
        <v>2273</v>
      </c>
      <c r="B1450" s="25"/>
      <c r="C1450" s="25"/>
      <c r="D1450" s="25"/>
    </row>
    <row r="1451">
      <c r="A1451" s="14" t="s">
        <v>2274</v>
      </c>
      <c r="B1451" s="26"/>
      <c r="C1451" s="26"/>
      <c r="D1451" s="26"/>
    </row>
    <row r="1452">
      <c r="A1452" s="14" t="s">
        <v>2275</v>
      </c>
      <c r="B1452" s="25"/>
      <c r="C1452" s="25"/>
      <c r="D1452" s="25"/>
    </row>
    <row r="1453">
      <c r="A1453" s="14" t="s">
        <v>2276</v>
      </c>
      <c r="B1453" s="26"/>
      <c r="C1453" s="26"/>
      <c r="D1453" s="26"/>
    </row>
    <row r="1454">
      <c r="A1454" s="14" t="s">
        <v>2277</v>
      </c>
      <c r="B1454" s="25"/>
      <c r="C1454" s="25"/>
      <c r="D1454" s="25"/>
    </row>
    <row r="1455">
      <c r="A1455" s="14" t="s">
        <v>2278</v>
      </c>
      <c r="B1455" s="26"/>
      <c r="C1455" s="26"/>
      <c r="D1455" s="26"/>
    </row>
    <row r="1456">
      <c r="A1456" s="14" t="s">
        <v>2279</v>
      </c>
      <c r="B1456" s="25"/>
      <c r="C1456" s="25"/>
      <c r="D1456" s="25"/>
    </row>
    <row r="1457">
      <c r="A1457" s="14" t="s">
        <v>2280</v>
      </c>
      <c r="B1457" s="26"/>
      <c r="C1457" s="26"/>
      <c r="D1457" s="26"/>
    </row>
    <row r="1458">
      <c r="A1458" s="14" t="s">
        <v>2281</v>
      </c>
      <c r="B1458" s="25"/>
      <c r="C1458" s="25"/>
      <c r="D1458" s="25"/>
    </row>
    <row r="1459">
      <c r="A1459" s="14" t="s">
        <v>2282</v>
      </c>
      <c r="B1459" s="26"/>
      <c r="C1459" s="26"/>
      <c r="D1459" s="26"/>
    </row>
    <row r="1460">
      <c r="A1460" s="14" t="s">
        <v>2283</v>
      </c>
      <c r="B1460" s="25"/>
      <c r="C1460" s="25"/>
      <c r="D1460" s="25"/>
    </row>
    <row r="1461">
      <c r="A1461" s="14" t="s">
        <v>2284</v>
      </c>
      <c r="B1461" s="26"/>
      <c r="C1461" s="26"/>
      <c r="D1461" s="26"/>
    </row>
    <row r="1462">
      <c r="A1462" s="14" t="s">
        <v>2285</v>
      </c>
      <c r="B1462" s="25"/>
      <c r="C1462" s="25"/>
      <c r="D1462" s="25"/>
    </row>
    <row r="1463">
      <c r="A1463" s="14" t="s">
        <v>2286</v>
      </c>
      <c r="B1463" s="26"/>
      <c r="C1463" s="26"/>
      <c r="D1463" s="26"/>
    </row>
    <row r="1464">
      <c r="A1464" s="14" t="s">
        <v>2287</v>
      </c>
      <c r="B1464" s="25"/>
      <c r="C1464" s="25"/>
      <c r="D1464" s="25"/>
    </row>
    <row r="1465">
      <c r="A1465" s="14" t="s">
        <v>2288</v>
      </c>
      <c r="B1465" s="26"/>
      <c r="C1465" s="26"/>
      <c r="D1465" s="26"/>
    </row>
    <row r="1466">
      <c r="A1466" s="14" t="s">
        <v>2289</v>
      </c>
      <c r="B1466" s="25"/>
      <c r="C1466" s="25"/>
      <c r="D1466" s="25"/>
    </row>
    <row r="1467">
      <c r="A1467" s="14" t="s">
        <v>2290</v>
      </c>
      <c r="B1467" s="26"/>
      <c r="C1467" s="26"/>
      <c r="D1467" s="26"/>
    </row>
    <row r="1468">
      <c r="A1468" s="14" t="s">
        <v>2291</v>
      </c>
      <c r="B1468" s="25"/>
      <c r="C1468" s="25"/>
      <c r="D1468" s="25"/>
    </row>
    <row r="1469">
      <c r="A1469" s="14" t="s">
        <v>2292</v>
      </c>
      <c r="B1469" s="26"/>
      <c r="C1469" s="26"/>
      <c r="D1469" s="26"/>
    </row>
    <row r="1470">
      <c r="A1470" s="14" t="s">
        <v>2293</v>
      </c>
      <c r="B1470" s="25"/>
      <c r="C1470" s="25"/>
      <c r="D1470" s="25"/>
    </row>
    <row r="1471">
      <c r="A1471" s="14" t="s">
        <v>2294</v>
      </c>
      <c r="B1471" s="26"/>
      <c r="C1471" s="26"/>
      <c r="D1471" s="26"/>
    </row>
    <row r="1472">
      <c r="A1472" s="14" t="s">
        <v>2295</v>
      </c>
      <c r="B1472" s="25"/>
      <c r="C1472" s="25"/>
      <c r="D1472" s="25"/>
    </row>
    <row r="1473">
      <c r="A1473" s="14" t="s">
        <v>2296</v>
      </c>
      <c r="B1473" s="26"/>
      <c r="C1473" s="26"/>
      <c r="D1473" s="26"/>
    </row>
    <row r="1474">
      <c r="A1474" s="14" t="s">
        <v>2297</v>
      </c>
      <c r="B1474" s="25"/>
      <c r="C1474" s="25"/>
      <c r="D1474" s="25"/>
    </row>
    <row r="1475">
      <c r="A1475" s="14" t="s">
        <v>2298</v>
      </c>
      <c r="B1475" s="26"/>
      <c r="C1475" s="26"/>
      <c r="D1475" s="26"/>
    </row>
    <row r="1476">
      <c r="A1476" s="14" t="s">
        <v>2299</v>
      </c>
      <c r="B1476" s="25"/>
      <c r="C1476" s="25"/>
      <c r="D1476" s="25"/>
    </row>
    <row r="1477">
      <c r="A1477" s="14" t="s">
        <v>2300</v>
      </c>
      <c r="B1477" s="26"/>
      <c r="C1477" s="26"/>
      <c r="D1477" s="26"/>
    </row>
    <row r="1478">
      <c r="A1478" s="14" t="s">
        <v>2301</v>
      </c>
      <c r="B1478" s="25"/>
      <c r="C1478" s="25"/>
      <c r="D1478" s="25"/>
    </row>
    <row r="1479">
      <c r="A1479" s="14" t="s">
        <v>2302</v>
      </c>
      <c r="B1479" s="26"/>
      <c r="C1479" s="26"/>
      <c r="D1479" s="26"/>
    </row>
    <row r="1480">
      <c r="A1480" s="14" t="s">
        <v>2303</v>
      </c>
      <c r="B1480" s="25"/>
      <c r="C1480" s="25"/>
      <c r="D1480" s="25"/>
    </row>
    <row r="1481">
      <c r="A1481" s="14" t="s">
        <v>2304</v>
      </c>
      <c r="B1481" s="26"/>
      <c r="C1481" s="26"/>
      <c r="D1481" s="26"/>
    </row>
    <row r="1482">
      <c r="A1482" s="14" t="s">
        <v>2305</v>
      </c>
      <c r="B1482" s="25"/>
      <c r="C1482" s="25"/>
      <c r="D1482" s="25"/>
    </row>
    <row r="1483">
      <c r="A1483" s="14" t="s">
        <v>2306</v>
      </c>
      <c r="B1483" s="26"/>
      <c r="C1483" s="26"/>
      <c r="D1483" s="26"/>
    </row>
    <row r="1484">
      <c r="A1484" s="14" t="s">
        <v>2307</v>
      </c>
      <c r="B1484" s="25"/>
      <c r="C1484" s="25"/>
      <c r="D1484" s="25"/>
    </row>
    <row r="1485">
      <c r="A1485" s="14" t="s">
        <v>2308</v>
      </c>
      <c r="B1485" s="26"/>
      <c r="C1485" s="26"/>
      <c r="D1485" s="26"/>
    </row>
    <row r="1486">
      <c r="A1486" s="14" t="s">
        <v>2309</v>
      </c>
      <c r="B1486" s="25"/>
      <c r="C1486" s="25"/>
      <c r="D1486" s="25"/>
    </row>
    <row r="1487">
      <c r="A1487" s="14" t="s">
        <v>2310</v>
      </c>
      <c r="B1487" s="26"/>
      <c r="C1487" s="26"/>
      <c r="D1487" s="26"/>
    </row>
    <row r="1488">
      <c r="A1488" s="14" t="s">
        <v>2311</v>
      </c>
      <c r="B1488" s="25"/>
      <c r="C1488" s="25"/>
      <c r="D1488" s="25"/>
    </row>
    <row r="1489">
      <c r="A1489" s="14" t="s">
        <v>2312</v>
      </c>
      <c r="B1489" s="26"/>
      <c r="C1489" s="26"/>
      <c r="D1489" s="26"/>
    </row>
    <row r="1490">
      <c r="A1490" s="14" t="s">
        <v>2313</v>
      </c>
      <c r="B1490" s="25"/>
      <c r="C1490" s="25"/>
      <c r="D1490" s="25"/>
    </row>
    <row r="1491">
      <c r="A1491" s="14" t="s">
        <v>2314</v>
      </c>
      <c r="B1491" s="26"/>
      <c r="C1491" s="26"/>
      <c r="D1491" s="26"/>
    </row>
    <row r="1492">
      <c r="A1492" s="14" t="s">
        <v>2315</v>
      </c>
      <c r="B1492" s="25"/>
      <c r="C1492" s="25"/>
      <c r="D1492" s="25"/>
    </row>
    <row r="1493">
      <c r="A1493" s="14" t="s">
        <v>2316</v>
      </c>
      <c r="B1493" s="26"/>
      <c r="C1493" s="26"/>
      <c r="D1493" s="26"/>
    </row>
    <row r="1494">
      <c r="A1494" s="14" t="s">
        <v>2317</v>
      </c>
      <c r="B1494" s="25"/>
      <c r="C1494" s="25"/>
      <c r="D1494" s="25"/>
    </row>
    <row r="1495">
      <c r="A1495" s="14" t="s">
        <v>2318</v>
      </c>
      <c r="B1495" s="26"/>
      <c r="C1495" s="26"/>
      <c r="D1495" s="26"/>
    </row>
    <row r="1496">
      <c r="A1496" s="14" t="s">
        <v>2319</v>
      </c>
      <c r="B1496" s="25"/>
      <c r="C1496" s="25"/>
      <c r="D1496" s="25"/>
    </row>
    <row r="1497">
      <c r="A1497" s="14" t="s">
        <v>2320</v>
      </c>
      <c r="B1497" s="26"/>
      <c r="C1497" s="26"/>
      <c r="D1497" s="26"/>
    </row>
    <row r="1498">
      <c r="A1498" s="14" t="s">
        <v>2321</v>
      </c>
      <c r="B1498" s="25"/>
      <c r="C1498" s="25"/>
      <c r="D1498" s="25"/>
    </row>
    <row r="1499">
      <c r="A1499" s="14" t="s">
        <v>2322</v>
      </c>
      <c r="B1499" s="26"/>
      <c r="C1499" s="26"/>
      <c r="D1499" s="26"/>
    </row>
    <row r="1500">
      <c r="A1500" s="14" t="s">
        <v>2323</v>
      </c>
      <c r="B1500" s="25"/>
      <c r="C1500" s="25"/>
      <c r="D1500" s="25"/>
    </row>
    <row r="1501">
      <c r="A1501" s="14" t="s">
        <v>2324</v>
      </c>
      <c r="B1501" s="26"/>
      <c r="C1501" s="26"/>
      <c r="D1501" s="26"/>
    </row>
    <row r="1502">
      <c r="A1502" s="14" t="s">
        <v>2325</v>
      </c>
      <c r="B1502" s="25"/>
      <c r="C1502" s="25"/>
      <c r="D1502" s="25"/>
    </row>
    <row r="1503">
      <c r="A1503" s="14" t="s">
        <v>2326</v>
      </c>
      <c r="B1503" s="26"/>
      <c r="C1503" s="26"/>
      <c r="D1503" s="26"/>
    </row>
    <row r="1504">
      <c r="A1504" s="14" t="s">
        <v>2327</v>
      </c>
      <c r="B1504" s="25"/>
      <c r="C1504" s="25"/>
      <c r="D1504" s="25"/>
    </row>
    <row r="1505">
      <c r="A1505" s="14" t="s">
        <v>2328</v>
      </c>
      <c r="B1505" s="26"/>
      <c r="C1505" s="26"/>
      <c r="D1505" s="26"/>
    </row>
    <row r="1506">
      <c r="A1506" s="14" t="s">
        <v>2329</v>
      </c>
      <c r="B1506" s="25"/>
      <c r="C1506" s="25"/>
      <c r="D1506" s="25"/>
    </row>
    <row r="1507">
      <c r="A1507" s="14" t="s">
        <v>2330</v>
      </c>
      <c r="B1507" s="26"/>
      <c r="C1507" s="26"/>
      <c r="D1507" s="26"/>
    </row>
    <row r="1508">
      <c r="A1508" s="14" t="s">
        <v>2331</v>
      </c>
      <c r="B1508" s="25"/>
      <c r="C1508" s="25"/>
      <c r="D1508" s="25"/>
    </row>
    <row r="1509">
      <c r="A1509" s="14" t="s">
        <v>2332</v>
      </c>
      <c r="B1509" s="26"/>
      <c r="C1509" s="26"/>
      <c r="D1509" s="26"/>
    </row>
    <row r="1510">
      <c r="A1510" s="14" t="s">
        <v>2333</v>
      </c>
      <c r="B1510" s="25"/>
      <c r="C1510" s="25"/>
      <c r="D1510" s="25"/>
    </row>
    <row r="1511">
      <c r="A1511" s="14" t="s">
        <v>2334</v>
      </c>
      <c r="B1511" s="26"/>
      <c r="C1511" s="26"/>
      <c r="D1511" s="26"/>
    </row>
    <row r="1512">
      <c r="A1512" s="14" t="s">
        <v>2335</v>
      </c>
      <c r="B1512" s="25"/>
      <c r="C1512" s="25"/>
      <c r="D1512" s="25"/>
    </row>
    <row r="1513">
      <c r="A1513" s="14" t="s">
        <v>2336</v>
      </c>
      <c r="B1513" s="26"/>
      <c r="C1513" s="26"/>
      <c r="D1513" s="26"/>
    </row>
    <row r="1514">
      <c r="A1514" s="14" t="s">
        <v>2337</v>
      </c>
      <c r="B1514" s="25"/>
      <c r="C1514" s="25"/>
      <c r="D1514" s="25"/>
    </row>
    <row r="1515">
      <c r="A1515" s="14" t="s">
        <v>2338</v>
      </c>
      <c r="B1515" s="26"/>
      <c r="C1515" s="26"/>
      <c r="D1515" s="26"/>
    </row>
    <row r="1516">
      <c r="A1516" s="14" t="s">
        <v>2339</v>
      </c>
      <c r="B1516" s="25"/>
      <c r="C1516" s="25"/>
      <c r="D1516" s="25"/>
    </row>
    <row r="1517">
      <c r="A1517" s="14" t="s">
        <v>2340</v>
      </c>
      <c r="B1517" s="26"/>
      <c r="C1517" s="26"/>
      <c r="D1517" s="26"/>
    </row>
    <row r="1518">
      <c r="A1518" s="14" t="s">
        <v>2341</v>
      </c>
      <c r="B1518" s="25"/>
      <c r="C1518" s="25"/>
      <c r="D1518" s="25"/>
    </row>
    <row r="1519">
      <c r="A1519" s="14" t="s">
        <v>2342</v>
      </c>
      <c r="B1519" s="26"/>
      <c r="C1519" s="26"/>
      <c r="D1519" s="26"/>
    </row>
    <row r="1520">
      <c r="A1520" s="14" t="s">
        <v>2343</v>
      </c>
      <c r="B1520" s="25"/>
      <c r="C1520" s="25"/>
      <c r="D1520" s="25"/>
    </row>
    <row r="1521">
      <c r="A1521" s="14" t="s">
        <v>2344</v>
      </c>
      <c r="B1521" s="26"/>
      <c r="C1521" s="26"/>
      <c r="D1521" s="26"/>
    </row>
    <row r="1522">
      <c r="A1522" s="14" t="s">
        <v>2345</v>
      </c>
      <c r="B1522" s="25"/>
      <c r="C1522" s="25"/>
      <c r="D1522" s="25"/>
    </row>
    <row r="1523">
      <c r="A1523" s="14" t="s">
        <v>2346</v>
      </c>
      <c r="B1523" s="26"/>
      <c r="C1523" s="26"/>
      <c r="D1523" s="26"/>
    </row>
    <row r="1524">
      <c r="A1524" s="14" t="s">
        <v>2347</v>
      </c>
      <c r="B1524" s="25"/>
      <c r="C1524" s="25"/>
      <c r="D1524" s="25"/>
    </row>
    <row r="1525">
      <c r="A1525" s="14" t="s">
        <v>2348</v>
      </c>
      <c r="B1525" s="26"/>
      <c r="C1525" s="26"/>
      <c r="D1525" s="26"/>
    </row>
    <row r="1526">
      <c r="A1526" s="14" t="s">
        <v>2349</v>
      </c>
      <c r="B1526" s="25"/>
      <c r="C1526" s="25"/>
      <c r="D1526" s="25"/>
    </row>
    <row r="1527">
      <c r="A1527" s="14" t="s">
        <v>2350</v>
      </c>
      <c r="B1527" s="26"/>
      <c r="C1527" s="26"/>
      <c r="D1527" s="26"/>
    </row>
    <row r="1528">
      <c r="A1528" s="14" t="s">
        <v>2351</v>
      </c>
      <c r="B1528" s="25"/>
      <c r="C1528" s="25"/>
      <c r="D1528" s="25"/>
    </row>
    <row r="1529">
      <c r="A1529" s="14" t="s">
        <v>2352</v>
      </c>
      <c r="B1529" s="26"/>
      <c r="C1529" s="26"/>
      <c r="D1529" s="26"/>
    </row>
    <row r="1530">
      <c r="A1530" s="14" t="s">
        <v>2353</v>
      </c>
      <c r="B1530" s="25"/>
      <c r="C1530" s="25"/>
      <c r="D1530" s="25"/>
    </row>
    <row r="1531">
      <c r="A1531" s="14" t="s">
        <v>2354</v>
      </c>
      <c r="B1531" s="26"/>
      <c r="C1531" s="26"/>
      <c r="D1531" s="26"/>
    </row>
    <row r="1532">
      <c r="A1532" s="14" t="s">
        <v>2355</v>
      </c>
      <c r="B1532" s="25"/>
      <c r="C1532" s="25"/>
      <c r="D1532" s="25"/>
    </row>
    <row r="1533">
      <c r="A1533" s="14" t="s">
        <v>2356</v>
      </c>
      <c r="B1533" s="26"/>
      <c r="C1533" s="26"/>
      <c r="D1533" s="26"/>
    </row>
    <row r="1534">
      <c r="A1534" s="14" t="s">
        <v>2357</v>
      </c>
      <c r="B1534" s="25"/>
      <c r="C1534" s="25"/>
      <c r="D1534" s="25"/>
    </row>
    <row r="1535">
      <c r="A1535" s="14" t="s">
        <v>2358</v>
      </c>
      <c r="B1535" s="26"/>
      <c r="C1535" s="26"/>
      <c r="D1535" s="26"/>
    </row>
    <row r="1536">
      <c r="A1536" s="14" t="s">
        <v>2359</v>
      </c>
      <c r="B1536" s="25"/>
      <c r="C1536" s="25"/>
      <c r="D1536" s="25"/>
    </row>
    <row r="1537">
      <c r="A1537" s="14" t="s">
        <v>2360</v>
      </c>
      <c r="B1537" s="26"/>
      <c r="C1537" s="26"/>
      <c r="D1537" s="26"/>
    </row>
    <row r="1538">
      <c r="A1538" s="14" t="s">
        <v>2361</v>
      </c>
      <c r="B1538" s="25"/>
      <c r="C1538" s="25"/>
      <c r="D1538" s="25"/>
    </row>
    <row r="1539">
      <c r="A1539" s="14" t="s">
        <v>2362</v>
      </c>
      <c r="B1539" s="26"/>
      <c r="C1539" s="26"/>
      <c r="D1539" s="26"/>
    </row>
    <row r="1540">
      <c r="A1540" s="14" t="s">
        <v>2363</v>
      </c>
      <c r="B1540" s="25"/>
      <c r="C1540" s="25"/>
      <c r="D1540" s="25"/>
    </row>
    <row r="1541">
      <c r="A1541" s="14" t="s">
        <v>2364</v>
      </c>
      <c r="B1541" s="26"/>
      <c r="C1541" s="26"/>
      <c r="D1541" s="26"/>
    </row>
    <row r="1542">
      <c r="A1542" s="14" t="s">
        <v>2365</v>
      </c>
      <c r="B1542" s="25"/>
      <c r="C1542" s="25"/>
      <c r="D1542" s="25"/>
    </row>
    <row r="1543">
      <c r="A1543" s="14" t="s">
        <v>2366</v>
      </c>
      <c r="B1543" s="26"/>
      <c r="C1543" s="26"/>
      <c r="D1543" s="26"/>
    </row>
    <row r="1544">
      <c r="A1544" s="14" t="s">
        <v>2367</v>
      </c>
      <c r="B1544" s="25"/>
      <c r="C1544" s="25"/>
      <c r="D1544" s="25"/>
    </row>
    <row r="1545">
      <c r="A1545" s="14" t="s">
        <v>2368</v>
      </c>
      <c r="B1545" s="26"/>
      <c r="C1545" s="26"/>
      <c r="D1545" s="26"/>
    </row>
    <row r="1546">
      <c r="A1546" s="14" t="s">
        <v>2369</v>
      </c>
      <c r="B1546" s="25"/>
      <c r="C1546" s="25"/>
      <c r="D1546" s="25"/>
    </row>
    <row r="1547">
      <c r="A1547" s="14" t="s">
        <v>2370</v>
      </c>
      <c r="B1547" s="26"/>
      <c r="C1547" s="26"/>
      <c r="D1547" s="26"/>
    </row>
    <row r="1548">
      <c r="A1548" s="14" t="s">
        <v>2371</v>
      </c>
      <c r="B1548" s="25"/>
      <c r="C1548" s="25"/>
      <c r="D1548" s="25"/>
    </row>
    <row r="1549">
      <c r="A1549" s="14" t="s">
        <v>2372</v>
      </c>
      <c r="B1549" s="26"/>
      <c r="C1549" s="26"/>
      <c r="D1549" s="26"/>
    </row>
    <row r="1550">
      <c r="A1550" s="14" t="s">
        <v>2373</v>
      </c>
      <c r="B1550" s="25"/>
      <c r="C1550" s="25"/>
      <c r="D1550" s="25"/>
    </row>
    <row r="1551">
      <c r="A1551" s="14" t="s">
        <v>2374</v>
      </c>
      <c r="B1551" s="26"/>
      <c r="C1551" s="26"/>
      <c r="D1551" s="26"/>
    </row>
    <row r="1552">
      <c r="A1552" s="14" t="s">
        <v>2375</v>
      </c>
      <c r="B1552" s="25"/>
      <c r="C1552" s="25"/>
      <c r="D1552" s="25"/>
    </row>
    <row r="1553">
      <c r="A1553" s="14" t="s">
        <v>2376</v>
      </c>
      <c r="B1553" s="26"/>
      <c r="C1553" s="26"/>
      <c r="D1553" s="26"/>
    </row>
    <row r="1554">
      <c r="A1554" s="14" t="s">
        <v>2377</v>
      </c>
      <c r="B1554" s="25"/>
      <c r="C1554" s="25"/>
      <c r="D1554" s="25"/>
    </row>
    <row r="1555">
      <c r="A1555" s="14" t="s">
        <v>2378</v>
      </c>
      <c r="B1555" s="26"/>
      <c r="C1555" s="26"/>
      <c r="D1555" s="26"/>
    </row>
    <row r="1556">
      <c r="A1556" s="14" t="s">
        <v>2379</v>
      </c>
      <c r="B1556" s="25"/>
      <c r="C1556" s="25"/>
      <c r="D1556" s="25"/>
    </row>
    <row r="1557">
      <c r="A1557" s="14" t="s">
        <v>2380</v>
      </c>
      <c r="B1557" s="26"/>
      <c r="C1557" s="26"/>
      <c r="D1557" s="26"/>
    </row>
    <row r="1558">
      <c r="A1558" s="14" t="s">
        <v>2381</v>
      </c>
      <c r="B1558" s="25"/>
      <c r="C1558" s="25"/>
      <c r="D1558" s="25"/>
    </row>
    <row r="1559">
      <c r="A1559" s="14" t="s">
        <v>2382</v>
      </c>
      <c r="B1559" s="26"/>
      <c r="C1559" s="26"/>
      <c r="D1559" s="26"/>
    </row>
    <row r="1560">
      <c r="A1560" s="14" t="s">
        <v>2383</v>
      </c>
      <c r="B1560" s="25"/>
      <c r="C1560" s="25"/>
      <c r="D1560" s="25"/>
    </row>
    <row r="1561">
      <c r="A1561" s="14" t="s">
        <v>2384</v>
      </c>
      <c r="B1561" s="26"/>
      <c r="C1561" s="26"/>
      <c r="D1561" s="26"/>
    </row>
    <row r="1562">
      <c r="A1562" s="14" t="s">
        <v>2385</v>
      </c>
      <c r="B1562" s="25"/>
      <c r="C1562" s="25"/>
      <c r="D1562" s="25"/>
    </row>
    <row r="1563">
      <c r="A1563" s="14" t="s">
        <v>2386</v>
      </c>
      <c r="B1563" s="26"/>
      <c r="C1563" s="26"/>
      <c r="D1563" s="26"/>
    </row>
    <row r="1564">
      <c r="A1564" s="14" t="s">
        <v>2387</v>
      </c>
      <c r="B1564" s="25"/>
      <c r="C1564" s="25"/>
      <c r="D1564" s="25"/>
    </row>
    <row r="1565">
      <c r="A1565" s="14" t="s">
        <v>2388</v>
      </c>
      <c r="B1565" s="26"/>
      <c r="C1565" s="26"/>
      <c r="D1565" s="26"/>
    </row>
    <row r="1566">
      <c r="A1566" s="14" t="s">
        <v>2389</v>
      </c>
      <c r="B1566" s="25"/>
      <c r="C1566" s="25"/>
      <c r="D1566" s="25"/>
    </row>
    <row r="1567">
      <c r="A1567" s="14" t="s">
        <v>2390</v>
      </c>
      <c r="B1567" s="26"/>
      <c r="C1567" s="26"/>
      <c r="D1567" s="26"/>
    </row>
    <row r="1568">
      <c r="A1568" s="14" t="s">
        <v>2391</v>
      </c>
      <c r="B1568" s="25"/>
      <c r="C1568" s="25"/>
      <c r="D1568" s="25"/>
    </row>
    <row r="1569">
      <c r="A1569" s="14" t="s">
        <v>2392</v>
      </c>
      <c r="B1569" s="26"/>
      <c r="C1569" s="26"/>
      <c r="D1569" s="26"/>
    </row>
    <row r="1570">
      <c r="A1570" s="14" t="s">
        <v>2393</v>
      </c>
      <c r="B1570" s="25"/>
      <c r="C1570" s="25"/>
      <c r="D1570" s="25"/>
    </row>
    <row r="1571">
      <c r="A1571" s="14" t="s">
        <v>2394</v>
      </c>
      <c r="B1571" s="26"/>
      <c r="C1571" s="26"/>
      <c r="D1571" s="26"/>
    </row>
    <row r="1572">
      <c r="A1572" s="14" t="s">
        <v>2395</v>
      </c>
      <c r="B1572" s="25"/>
      <c r="C1572" s="25"/>
      <c r="D1572" s="25"/>
    </row>
    <row r="1573">
      <c r="A1573" s="14" t="s">
        <v>2396</v>
      </c>
      <c r="B1573" s="26"/>
      <c r="C1573" s="26"/>
      <c r="D1573" s="26"/>
    </row>
    <row r="1574">
      <c r="A1574" s="14" t="s">
        <v>2397</v>
      </c>
      <c r="B1574" s="25"/>
      <c r="C1574" s="25"/>
      <c r="D1574" s="25"/>
    </row>
    <row r="1575">
      <c r="A1575" s="14" t="s">
        <v>2398</v>
      </c>
      <c r="B1575" s="26"/>
      <c r="C1575" s="26"/>
      <c r="D1575" s="26"/>
    </row>
    <row r="1576">
      <c r="A1576" s="14" t="s">
        <v>2399</v>
      </c>
      <c r="B1576" s="25"/>
      <c r="C1576" s="25"/>
      <c r="D1576" s="25"/>
    </row>
    <row r="1577">
      <c r="A1577" s="14" t="s">
        <v>2400</v>
      </c>
      <c r="B1577" s="26"/>
      <c r="C1577" s="26"/>
      <c r="D1577" s="26"/>
    </row>
    <row r="1578">
      <c r="A1578" s="14" t="s">
        <v>2401</v>
      </c>
      <c r="B1578" s="25"/>
      <c r="C1578" s="25"/>
      <c r="D1578" s="25"/>
    </row>
    <row r="1579">
      <c r="A1579" s="14" t="s">
        <v>2402</v>
      </c>
      <c r="B1579" s="26"/>
      <c r="C1579" s="26"/>
      <c r="D1579" s="26"/>
    </row>
    <row r="1580">
      <c r="A1580" s="14" t="s">
        <v>2403</v>
      </c>
      <c r="B1580" s="25"/>
      <c r="C1580" s="25"/>
      <c r="D1580" s="25"/>
    </row>
    <row r="1581">
      <c r="A1581" s="14" t="s">
        <v>2404</v>
      </c>
      <c r="B1581" s="26"/>
      <c r="C1581" s="26"/>
      <c r="D1581" s="26"/>
    </row>
    <row r="1582">
      <c r="A1582" s="14" t="s">
        <v>2405</v>
      </c>
      <c r="B1582" s="25"/>
      <c r="C1582" s="25"/>
      <c r="D1582" s="25"/>
    </row>
    <row r="1583">
      <c r="A1583" s="14" t="s">
        <v>2406</v>
      </c>
      <c r="B1583" s="26"/>
      <c r="C1583" s="26"/>
      <c r="D1583" s="26"/>
    </row>
    <row r="1584">
      <c r="A1584" s="14" t="s">
        <v>2407</v>
      </c>
      <c r="B1584" s="25"/>
      <c r="C1584" s="25"/>
      <c r="D1584" s="25"/>
    </row>
    <row r="1585">
      <c r="A1585" s="14" t="s">
        <v>2408</v>
      </c>
      <c r="B1585" s="26"/>
      <c r="C1585" s="26"/>
      <c r="D1585" s="26"/>
    </row>
    <row r="1586">
      <c r="A1586" s="14" t="s">
        <v>2409</v>
      </c>
      <c r="B1586" s="25"/>
      <c r="C1586" s="25"/>
      <c r="D1586" s="25"/>
    </row>
    <row r="1587">
      <c r="A1587" s="14" t="s">
        <v>2410</v>
      </c>
      <c r="B1587" s="26"/>
      <c r="C1587" s="26"/>
      <c r="D1587" s="26"/>
    </row>
    <row r="1588">
      <c r="A1588" s="14" t="s">
        <v>2411</v>
      </c>
      <c r="B1588" s="25"/>
      <c r="C1588" s="25"/>
      <c r="D1588" s="25"/>
    </row>
    <row r="1589">
      <c r="A1589" s="14" t="s">
        <v>2412</v>
      </c>
      <c r="B1589" s="26"/>
      <c r="C1589" s="26"/>
      <c r="D1589" s="26"/>
    </row>
    <row r="1590">
      <c r="A1590" s="14" t="s">
        <v>2413</v>
      </c>
      <c r="B1590" s="25"/>
      <c r="C1590" s="25"/>
      <c r="D1590" s="25"/>
    </row>
    <row r="1591">
      <c r="A1591" s="14" t="s">
        <v>2414</v>
      </c>
      <c r="B1591" s="26"/>
      <c r="C1591" s="26"/>
      <c r="D1591" s="26"/>
    </row>
    <row r="1592">
      <c r="A1592" s="14" t="s">
        <v>2415</v>
      </c>
      <c r="B1592" s="25"/>
      <c r="C1592" s="25"/>
      <c r="D1592" s="25"/>
    </row>
    <row r="1593">
      <c r="A1593" s="14" t="s">
        <v>2416</v>
      </c>
      <c r="B1593" s="26"/>
      <c r="C1593" s="26"/>
      <c r="D1593" s="26"/>
    </row>
    <row r="1594">
      <c r="A1594" s="14" t="s">
        <v>2417</v>
      </c>
      <c r="B1594" s="25"/>
      <c r="C1594" s="25"/>
      <c r="D1594" s="25"/>
    </row>
    <row r="1595">
      <c r="A1595" s="14" t="s">
        <v>2418</v>
      </c>
      <c r="B1595" s="26"/>
      <c r="C1595" s="26"/>
      <c r="D1595" s="26"/>
    </row>
    <row r="1596">
      <c r="A1596" s="14" t="s">
        <v>2419</v>
      </c>
      <c r="B1596" s="25"/>
      <c r="C1596" s="25"/>
      <c r="D1596" s="25"/>
    </row>
    <row r="1597">
      <c r="A1597" s="14" t="s">
        <v>2420</v>
      </c>
      <c r="B1597" s="26"/>
      <c r="C1597" s="26"/>
      <c r="D1597" s="26"/>
    </row>
    <row r="1598">
      <c r="A1598" s="14" t="s">
        <v>2421</v>
      </c>
      <c r="B1598" s="25"/>
      <c r="C1598" s="25"/>
      <c r="D1598" s="25"/>
    </row>
    <row r="1599">
      <c r="A1599" s="14" t="s">
        <v>2422</v>
      </c>
      <c r="B1599" s="26"/>
      <c r="C1599" s="26"/>
      <c r="D1599" s="26"/>
    </row>
    <row r="1600">
      <c r="A1600" s="14" t="s">
        <v>2423</v>
      </c>
      <c r="B1600" s="25"/>
      <c r="C1600" s="25"/>
      <c r="D1600" s="25"/>
    </row>
    <row r="1601">
      <c r="A1601" s="14" t="s">
        <v>2424</v>
      </c>
      <c r="B1601" s="26"/>
      <c r="C1601" s="26"/>
      <c r="D1601" s="26"/>
    </row>
    <row r="1602">
      <c r="A1602" s="14" t="s">
        <v>2425</v>
      </c>
      <c r="B1602" s="25"/>
      <c r="C1602" s="25"/>
      <c r="D1602" s="25"/>
    </row>
    <row r="1603">
      <c r="A1603" s="14" t="s">
        <v>2426</v>
      </c>
      <c r="B1603" s="26"/>
      <c r="C1603" s="26"/>
      <c r="D1603" s="26"/>
    </row>
    <row r="1604">
      <c r="A1604" s="14" t="s">
        <v>2427</v>
      </c>
      <c r="B1604" s="25"/>
      <c r="C1604" s="25"/>
      <c r="D1604" s="25"/>
    </row>
    <row r="1605">
      <c r="A1605" s="14" t="s">
        <v>2428</v>
      </c>
      <c r="B1605" s="26"/>
      <c r="C1605" s="26"/>
      <c r="D1605" s="26"/>
    </row>
    <row r="1606">
      <c r="A1606" s="14" t="s">
        <v>2429</v>
      </c>
      <c r="B1606" s="25"/>
      <c r="C1606" s="25"/>
      <c r="D1606" s="25"/>
    </row>
    <row r="1607">
      <c r="A1607" s="14" t="s">
        <v>2430</v>
      </c>
      <c r="B1607" s="26"/>
      <c r="C1607" s="26"/>
      <c r="D1607" s="26"/>
    </row>
    <row r="1608">
      <c r="A1608" s="14" t="s">
        <v>2431</v>
      </c>
      <c r="B1608" s="25"/>
      <c r="C1608" s="25"/>
      <c r="D1608" s="25"/>
    </row>
    <row r="1609">
      <c r="A1609" s="14" t="s">
        <v>2432</v>
      </c>
      <c r="B1609" s="26"/>
      <c r="C1609" s="26"/>
      <c r="D1609" s="26"/>
    </row>
    <row r="1610">
      <c r="A1610" s="14" t="s">
        <v>2433</v>
      </c>
      <c r="B1610" s="25"/>
      <c r="C1610" s="25"/>
      <c r="D1610" s="25"/>
    </row>
    <row r="1611">
      <c r="A1611" s="14" t="s">
        <v>2434</v>
      </c>
      <c r="B1611" s="26"/>
      <c r="C1611" s="26"/>
      <c r="D1611" s="26"/>
    </row>
    <row r="1612">
      <c r="A1612" s="14" t="s">
        <v>2435</v>
      </c>
      <c r="B1612" s="25"/>
      <c r="C1612" s="25"/>
      <c r="D1612" s="25"/>
    </row>
    <row r="1613">
      <c r="A1613" s="14" t="s">
        <v>2436</v>
      </c>
      <c r="B1613" s="26"/>
      <c r="C1613" s="26"/>
      <c r="D1613" s="26"/>
    </row>
    <row r="1614">
      <c r="A1614" s="14" t="s">
        <v>2437</v>
      </c>
      <c r="B1614" s="25"/>
      <c r="C1614" s="25"/>
      <c r="D1614" s="25"/>
    </row>
    <row r="1615">
      <c r="A1615" s="14" t="s">
        <v>2438</v>
      </c>
      <c r="B1615" s="26"/>
      <c r="C1615" s="26"/>
      <c r="D1615" s="26"/>
    </row>
    <row r="1616">
      <c r="A1616" s="14" t="s">
        <v>2439</v>
      </c>
      <c r="B1616" s="25"/>
      <c r="C1616" s="25"/>
      <c r="D1616" s="25"/>
    </row>
    <row r="1617">
      <c r="A1617" s="14" t="s">
        <v>2440</v>
      </c>
      <c r="B1617" s="26"/>
      <c r="C1617" s="26"/>
      <c r="D1617" s="26"/>
    </row>
    <row r="1618">
      <c r="A1618" s="14" t="s">
        <v>2441</v>
      </c>
      <c r="B1618" s="25"/>
      <c r="C1618" s="25"/>
      <c r="D1618" s="25"/>
    </row>
    <row r="1619">
      <c r="A1619" s="14" t="s">
        <v>2442</v>
      </c>
      <c r="B1619" s="26"/>
      <c r="C1619" s="26"/>
      <c r="D1619" s="26"/>
    </row>
    <row r="1620">
      <c r="A1620" s="14" t="s">
        <v>2443</v>
      </c>
      <c r="B1620" s="25"/>
      <c r="C1620" s="25"/>
      <c r="D1620" s="25"/>
    </row>
    <row r="1621">
      <c r="A1621" s="14" t="s">
        <v>2444</v>
      </c>
      <c r="B1621" s="26"/>
      <c r="C1621" s="26"/>
      <c r="D1621" s="26"/>
    </row>
    <row r="1622">
      <c r="A1622" s="14" t="s">
        <v>2445</v>
      </c>
      <c r="B1622" s="25"/>
      <c r="C1622" s="25"/>
      <c r="D1622" s="25"/>
    </row>
    <row r="1623">
      <c r="A1623" s="14" t="s">
        <v>2446</v>
      </c>
      <c r="B1623" s="26"/>
      <c r="C1623" s="26"/>
      <c r="D1623" s="26"/>
    </row>
    <row r="1624">
      <c r="A1624" s="14" t="s">
        <v>2447</v>
      </c>
      <c r="B1624" s="25"/>
      <c r="C1624" s="25"/>
      <c r="D1624" s="25"/>
    </row>
    <row r="1625">
      <c r="A1625" s="14" t="s">
        <v>2448</v>
      </c>
      <c r="B1625" s="26"/>
      <c r="C1625" s="26"/>
      <c r="D1625" s="26"/>
    </row>
    <row r="1626">
      <c r="A1626" s="14" t="s">
        <v>2449</v>
      </c>
      <c r="B1626" s="25"/>
      <c r="C1626" s="25"/>
      <c r="D1626" s="25"/>
    </row>
    <row r="1627">
      <c r="A1627" s="14" t="s">
        <v>2450</v>
      </c>
      <c r="B1627" s="26"/>
      <c r="C1627" s="26"/>
      <c r="D1627" s="26"/>
    </row>
    <row r="1628">
      <c r="A1628" s="14" t="s">
        <v>2451</v>
      </c>
      <c r="B1628" s="25"/>
      <c r="C1628" s="25"/>
      <c r="D1628" s="25"/>
    </row>
    <row r="1629">
      <c r="A1629" s="14" t="s">
        <v>2452</v>
      </c>
      <c r="B1629" s="26"/>
      <c r="C1629" s="26"/>
      <c r="D1629" s="26"/>
    </row>
    <row r="1630">
      <c r="A1630" s="14" t="s">
        <v>2453</v>
      </c>
      <c r="B1630" s="25"/>
      <c r="C1630" s="25"/>
      <c r="D1630" s="25"/>
    </row>
    <row r="1631">
      <c r="A1631" s="14" t="s">
        <v>2454</v>
      </c>
      <c r="B1631" s="26"/>
      <c r="C1631" s="26"/>
      <c r="D1631" s="26"/>
    </row>
    <row r="1632">
      <c r="A1632" s="14" t="s">
        <v>2455</v>
      </c>
      <c r="B1632" s="25"/>
      <c r="C1632" s="25"/>
      <c r="D1632" s="25"/>
    </row>
    <row r="1633">
      <c r="A1633" s="14" t="s">
        <v>2456</v>
      </c>
      <c r="B1633" s="26"/>
      <c r="C1633" s="26"/>
      <c r="D1633" s="26"/>
    </row>
    <row r="1634">
      <c r="A1634" s="14" t="s">
        <v>2457</v>
      </c>
      <c r="B1634" s="25"/>
      <c r="C1634" s="25"/>
      <c r="D1634" s="25"/>
    </row>
    <row r="1635">
      <c r="A1635" s="14" t="s">
        <v>2458</v>
      </c>
      <c r="B1635" s="26"/>
      <c r="C1635" s="26"/>
      <c r="D1635" s="26"/>
    </row>
    <row r="1636">
      <c r="A1636" s="14" t="s">
        <v>2459</v>
      </c>
      <c r="B1636" s="25"/>
      <c r="C1636" s="25"/>
      <c r="D1636" s="25"/>
    </row>
    <row r="1637">
      <c r="A1637" s="14" t="s">
        <v>2460</v>
      </c>
      <c r="B1637" s="26"/>
      <c r="C1637" s="26"/>
      <c r="D1637" s="26"/>
    </row>
    <row r="1638">
      <c r="A1638" s="14" t="s">
        <v>2461</v>
      </c>
      <c r="B1638" s="25"/>
      <c r="C1638" s="25"/>
      <c r="D1638" s="25"/>
    </row>
    <row r="1639">
      <c r="A1639" s="14" t="s">
        <v>2462</v>
      </c>
      <c r="B1639" s="26"/>
      <c r="C1639" s="26"/>
      <c r="D1639" s="26"/>
    </row>
    <row r="1640">
      <c r="A1640" s="14" t="s">
        <v>2463</v>
      </c>
      <c r="B1640" s="25"/>
      <c r="C1640" s="25"/>
      <c r="D1640" s="25"/>
    </row>
    <row r="1641">
      <c r="A1641" s="14" t="s">
        <v>2464</v>
      </c>
      <c r="B1641" s="26"/>
      <c r="C1641" s="26"/>
      <c r="D1641" s="26"/>
    </row>
    <row r="1642">
      <c r="A1642" s="14" t="s">
        <v>2465</v>
      </c>
      <c r="B1642" s="25"/>
      <c r="C1642" s="25"/>
      <c r="D1642" s="25"/>
    </row>
    <row r="1643">
      <c r="A1643" s="14" t="s">
        <v>2466</v>
      </c>
      <c r="B1643" s="26"/>
      <c r="C1643" s="26"/>
      <c r="D1643" s="26"/>
    </row>
    <row r="1644">
      <c r="A1644" s="14" t="s">
        <v>2467</v>
      </c>
      <c r="B1644" s="25"/>
      <c r="C1644" s="25"/>
      <c r="D1644" s="25"/>
    </row>
    <row r="1645">
      <c r="A1645" s="14" t="s">
        <v>2468</v>
      </c>
      <c r="B1645" s="26"/>
      <c r="C1645" s="26"/>
      <c r="D1645" s="26"/>
    </row>
    <row r="1646">
      <c r="A1646" s="14" t="s">
        <v>2469</v>
      </c>
      <c r="B1646" s="25"/>
      <c r="C1646" s="25"/>
      <c r="D1646" s="25"/>
    </row>
    <row r="1647">
      <c r="A1647" s="14" t="s">
        <v>2470</v>
      </c>
      <c r="B1647" s="26"/>
      <c r="C1647" s="26"/>
      <c r="D1647" s="26"/>
    </row>
    <row r="1648">
      <c r="A1648" s="14" t="s">
        <v>2471</v>
      </c>
      <c r="B1648" s="25"/>
      <c r="C1648" s="25"/>
      <c r="D1648" s="25"/>
    </row>
    <row r="1649">
      <c r="A1649" s="14" t="s">
        <v>2472</v>
      </c>
      <c r="B1649" s="26"/>
      <c r="C1649" s="26"/>
      <c r="D1649" s="26"/>
    </row>
    <row r="1650">
      <c r="A1650" s="14" t="s">
        <v>2473</v>
      </c>
      <c r="B1650" s="25"/>
      <c r="C1650" s="25"/>
      <c r="D1650" s="25"/>
    </row>
    <row r="1651">
      <c r="A1651" s="14" t="s">
        <v>2474</v>
      </c>
      <c r="B1651" s="26"/>
      <c r="C1651" s="26"/>
      <c r="D1651" s="26"/>
    </row>
    <row r="1652">
      <c r="A1652" s="14" t="s">
        <v>2475</v>
      </c>
      <c r="B1652" s="25"/>
      <c r="C1652" s="25"/>
      <c r="D1652" s="25"/>
    </row>
    <row r="1653">
      <c r="A1653" s="14" t="s">
        <v>2476</v>
      </c>
      <c r="B1653" s="26"/>
      <c r="C1653" s="26"/>
      <c r="D1653" s="26"/>
    </row>
    <row r="1654">
      <c r="A1654" s="14" t="s">
        <v>2477</v>
      </c>
      <c r="B1654" s="25"/>
      <c r="C1654" s="25"/>
      <c r="D1654" s="25"/>
    </row>
    <row r="1655">
      <c r="A1655" s="14" t="s">
        <v>2478</v>
      </c>
      <c r="B1655" s="26"/>
      <c r="C1655" s="26"/>
      <c r="D1655" s="26"/>
    </row>
    <row r="1656">
      <c r="A1656" s="14" t="s">
        <v>2479</v>
      </c>
      <c r="B1656" s="25"/>
      <c r="C1656" s="25"/>
      <c r="D1656" s="25"/>
    </row>
    <row r="1657">
      <c r="A1657" s="14" t="s">
        <v>2480</v>
      </c>
      <c r="B1657" s="26"/>
      <c r="C1657" s="26"/>
      <c r="D1657" s="26"/>
    </row>
    <row r="1658">
      <c r="A1658" s="14" t="s">
        <v>2481</v>
      </c>
      <c r="B1658" s="25"/>
      <c r="C1658" s="25"/>
      <c r="D1658" s="25"/>
    </row>
    <row r="1659">
      <c r="A1659" s="14" t="s">
        <v>2482</v>
      </c>
      <c r="B1659" s="26"/>
      <c r="C1659" s="26"/>
      <c r="D1659" s="26"/>
    </row>
    <row r="1660">
      <c r="A1660" s="14" t="s">
        <v>2483</v>
      </c>
      <c r="B1660" s="25"/>
      <c r="C1660" s="25"/>
      <c r="D1660" s="25"/>
    </row>
    <row r="1661">
      <c r="A1661" s="14" t="s">
        <v>2484</v>
      </c>
      <c r="B1661" s="26"/>
      <c r="C1661" s="26"/>
      <c r="D1661" s="26"/>
    </row>
    <row r="1662">
      <c r="A1662" s="14" t="s">
        <v>2485</v>
      </c>
      <c r="B1662" s="25"/>
      <c r="C1662" s="25"/>
      <c r="D1662" s="25"/>
    </row>
    <row r="1663">
      <c r="A1663" s="14" t="s">
        <v>2486</v>
      </c>
      <c r="B1663" s="26"/>
      <c r="C1663" s="26"/>
      <c r="D1663" s="26"/>
    </row>
    <row r="1664">
      <c r="A1664" s="14" t="s">
        <v>2487</v>
      </c>
      <c r="B1664" s="25"/>
      <c r="C1664" s="25"/>
      <c r="D1664" s="25"/>
    </row>
    <row r="1665">
      <c r="A1665" s="14" t="s">
        <v>2488</v>
      </c>
      <c r="B1665" s="26"/>
      <c r="C1665" s="26"/>
      <c r="D1665" s="26"/>
    </row>
    <row r="1666">
      <c r="A1666" s="14" t="s">
        <v>2489</v>
      </c>
      <c r="B1666" s="25"/>
      <c r="C1666" s="25"/>
      <c r="D1666" s="25"/>
    </row>
    <row r="1667">
      <c r="A1667" s="14" t="s">
        <v>2490</v>
      </c>
      <c r="B1667" s="26"/>
      <c r="C1667" s="26"/>
      <c r="D1667" s="26"/>
    </row>
    <row r="1668">
      <c r="A1668" s="14" t="s">
        <v>2491</v>
      </c>
      <c r="B1668" s="25"/>
      <c r="C1668" s="25"/>
      <c r="D1668" s="25"/>
    </row>
    <row r="1669">
      <c r="A1669" s="14" t="s">
        <v>2492</v>
      </c>
      <c r="B1669" s="26"/>
      <c r="C1669" s="26"/>
      <c r="D1669" s="26"/>
    </row>
    <row r="1670">
      <c r="A1670" s="14" t="s">
        <v>2493</v>
      </c>
      <c r="B1670" s="25"/>
      <c r="C1670" s="25"/>
      <c r="D1670" s="25"/>
    </row>
    <row r="1671">
      <c r="A1671" s="14" t="s">
        <v>2494</v>
      </c>
      <c r="B1671" s="26"/>
      <c r="C1671" s="26"/>
      <c r="D1671" s="26"/>
    </row>
    <row r="1672">
      <c r="A1672" s="14" t="s">
        <v>2495</v>
      </c>
      <c r="B1672" s="25"/>
      <c r="C1672" s="25"/>
      <c r="D1672" s="25"/>
    </row>
    <row r="1673">
      <c r="A1673" s="14" t="s">
        <v>2496</v>
      </c>
      <c r="B1673" s="26"/>
      <c r="C1673" s="26"/>
      <c r="D1673" s="26"/>
    </row>
    <row r="1674">
      <c r="A1674" s="14" t="s">
        <v>2497</v>
      </c>
      <c r="B1674" s="25"/>
      <c r="C1674" s="25"/>
      <c r="D1674" s="25"/>
    </row>
    <row r="1675">
      <c r="A1675" s="14" t="s">
        <v>2498</v>
      </c>
      <c r="B1675" s="26"/>
      <c r="C1675" s="26"/>
      <c r="D1675" s="26"/>
    </row>
    <row r="1676">
      <c r="A1676" s="14" t="s">
        <v>2499</v>
      </c>
      <c r="B1676" s="25"/>
      <c r="C1676" s="25"/>
      <c r="D1676" s="25"/>
    </row>
    <row r="1677">
      <c r="A1677" s="14" t="s">
        <v>2500</v>
      </c>
      <c r="B1677" s="26"/>
      <c r="C1677" s="26"/>
      <c r="D1677" s="26"/>
    </row>
    <row r="1678">
      <c r="A1678" s="14" t="s">
        <v>2501</v>
      </c>
      <c r="B1678" s="25"/>
      <c r="C1678" s="25"/>
      <c r="D1678" s="25"/>
    </row>
    <row r="1679">
      <c r="A1679" s="14" t="s">
        <v>2502</v>
      </c>
      <c r="B1679" s="26"/>
      <c r="C1679" s="26"/>
      <c r="D1679" s="26"/>
    </row>
    <row r="1680">
      <c r="A1680" s="14" t="s">
        <v>2503</v>
      </c>
      <c r="B1680" s="25"/>
      <c r="C1680" s="25"/>
      <c r="D1680" s="25"/>
    </row>
    <row r="1681">
      <c r="A1681" s="14" t="s">
        <v>2504</v>
      </c>
      <c r="B1681" s="26"/>
      <c r="C1681" s="26"/>
      <c r="D1681" s="26"/>
    </row>
    <row r="1682">
      <c r="A1682" s="14" t="s">
        <v>2505</v>
      </c>
      <c r="B1682" s="25"/>
      <c r="C1682" s="25"/>
      <c r="D1682" s="25"/>
    </row>
    <row r="1683">
      <c r="A1683" s="14" t="s">
        <v>2506</v>
      </c>
      <c r="B1683" s="26"/>
      <c r="C1683" s="26"/>
      <c r="D1683" s="26"/>
    </row>
    <row r="1684">
      <c r="A1684" s="14" t="s">
        <v>2507</v>
      </c>
      <c r="B1684" s="25"/>
      <c r="C1684" s="25"/>
      <c r="D1684" s="25"/>
    </row>
    <row r="1685">
      <c r="A1685" s="14" t="s">
        <v>2508</v>
      </c>
      <c r="B1685" s="26"/>
      <c r="C1685" s="26"/>
      <c r="D1685" s="26"/>
    </row>
    <row r="1686">
      <c r="A1686" s="14" t="s">
        <v>2509</v>
      </c>
      <c r="B1686" s="25"/>
      <c r="C1686" s="25"/>
      <c r="D1686" s="25"/>
    </row>
    <row r="1687">
      <c r="A1687" s="14" t="s">
        <v>2510</v>
      </c>
      <c r="B1687" s="26"/>
      <c r="C1687" s="26"/>
      <c r="D1687" s="26"/>
    </row>
    <row r="1688">
      <c r="A1688" s="14" t="s">
        <v>2511</v>
      </c>
      <c r="B1688" s="25"/>
      <c r="C1688" s="25"/>
      <c r="D1688" s="25"/>
    </row>
    <row r="1689">
      <c r="A1689" s="14" t="s">
        <v>2512</v>
      </c>
      <c r="B1689" s="26"/>
      <c r="C1689" s="26"/>
      <c r="D1689" s="26"/>
    </row>
    <row r="1690">
      <c r="A1690" s="14" t="s">
        <v>2513</v>
      </c>
      <c r="B1690" s="25"/>
      <c r="C1690" s="25"/>
      <c r="D1690" s="25"/>
    </row>
    <row r="1691">
      <c r="A1691" s="14" t="s">
        <v>2514</v>
      </c>
      <c r="B1691" s="26"/>
      <c r="C1691" s="26"/>
      <c r="D1691" s="26"/>
    </row>
    <row r="1692">
      <c r="A1692" s="14" t="s">
        <v>2515</v>
      </c>
      <c r="B1692" s="25"/>
      <c r="C1692" s="25"/>
      <c r="D1692" s="25"/>
    </row>
    <row r="1693">
      <c r="A1693" s="14" t="s">
        <v>2516</v>
      </c>
      <c r="B1693" s="26"/>
      <c r="C1693" s="26"/>
      <c r="D1693" s="26"/>
    </row>
    <row r="1694">
      <c r="A1694" s="14" t="s">
        <v>2517</v>
      </c>
      <c r="B1694" s="25"/>
      <c r="C1694" s="25"/>
      <c r="D1694" s="25"/>
    </row>
    <row r="1695">
      <c r="A1695" s="14" t="s">
        <v>2518</v>
      </c>
      <c r="B1695" s="26"/>
      <c r="C1695" s="26"/>
      <c r="D1695" s="26"/>
    </row>
    <row r="1696">
      <c r="A1696" s="14" t="s">
        <v>2519</v>
      </c>
      <c r="B1696" s="25"/>
      <c r="C1696" s="25"/>
      <c r="D1696" s="25"/>
    </row>
    <row r="1697">
      <c r="A1697" s="14" t="s">
        <v>2520</v>
      </c>
      <c r="B1697" s="26"/>
      <c r="C1697" s="26"/>
      <c r="D1697" s="26"/>
    </row>
    <row r="1698">
      <c r="A1698" s="14" t="s">
        <v>2521</v>
      </c>
      <c r="B1698" s="25"/>
      <c r="C1698" s="25"/>
      <c r="D1698" s="25"/>
    </row>
    <row r="1699">
      <c r="A1699" s="14" t="s">
        <v>2522</v>
      </c>
      <c r="B1699" s="26"/>
      <c r="C1699" s="26"/>
      <c r="D1699" s="26"/>
    </row>
    <row r="1700">
      <c r="A1700" s="14" t="s">
        <v>2523</v>
      </c>
      <c r="B1700" s="25"/>
      <c r="C1700" s="25"/>
      <c r="D1700" s="25"/>
    </row>
    <row r="1701">
      <c r="A1701" s="14" t="s">
        <v>2524</v>
      </c>
      <c r="B1701" s="26"/>
      <c r="C1701" s="26"/>
      <c r="D1701" s="26"/>
    </row>
    <row r="1702">
      <c r="A1702" s="14" t="s">
        <v>2525</v>
      </c>
      <c r="B1702" s="25"/>
      <c r="C1702" s="25"/>
      <c r="D1702" s="25"/>
    </row>
    <row r="1703">
      <c r="A1703" s="14" t="s">
        <v>2526</v>
      </c>
      <c r="B1703" s="26"/>
      <c r="C1703" s="26"/>
      <c r="D1703" s="26"/>
    </row>
    <row r="1704">
      <c r="A1704" s="14" t="s">
        <v>2527</v>
      </c>
      <c r="B1704" s="25"/>
      <c r="C1704" s="25"/>
      <c r="D1704" s="25"/>
    </row>
    <row r="1705">
      <c r="A1705" s="14" t="s">
        <v>2528</v>
      </c>
      <c r="B1705" s="26"/>
      <c r="C1705" s="26"/>
      <c r="D1705" s="26"/>
    </row>
    <row r="1706">
      <c r="A1706" s="14" t="s">
        <v>2529</v>
      </c>
      <c r="B1706" s="25"/>
      <c r="C1706" s="25"/>
      <c r="D1706" s="25"/>
    </row>
    <row r="1707">
      <c r="A1707" s="14" t="s">
        <v>2530</v>
      </c>
      <c r="B1707" s="26"/>
      <c r="C1707" s="26"/>
      <c r="D1707" s="26"/>
    </row>
    <row r="1708">
      <c r="A1708" s="14" t="s">
        <v>2531</v>
      </c>
      <c r="B1708" s="25"/>
      <c r="C1708" s="25"/>
      <c r="D1708" s="25"/>
    </row>
    <row r="1709">
      <c r="A1709" s="14" t="s">
        <v>2532</v>
      </c>
      <c r="B1709" s="26"/>
      <c r="C1709" s="26"/>
      <c r="D1709" s="26"/>
    </row>
    <row r="1710">
      <c r="A1710" s="14" t="s">
        <v>2533</v>
      </c>
      <c r="B1710" s="25"/>
      <c r="C1710" s="25"/>
      <c r="D1710" s="25"/>
    </row>
    <row r="1711">
      <c r="A1711" s="14" t="s">
        <v>2534</v>
      </c>
      <c r="B1711" s="26"/>
      <c r="C1711" s="26"/>
      <c r="D1711" s="26"/>
    </row>
    <row r="1712">
      <c r="A1712" s="14" t="s">
        <v>2535</v>
      </c>
      <c r="B1712" s="25"/>
      <c r="C1712" s="25"/>
      <c r="D1712" s="25"/>
    </row>
    <row r="1713">
      <c r="A1713" s="14" t="s">
        <v>2536</v>
      </c>
      <c r="B1713" s="26"/>
      <c r="C1713" s="26"/>
      <c r="D1713" s="26"/>
    </row>
    <row r="1714">
      <c r="A1714" s="14" t="s">
        <v>2537</v>
      </c>
      <c r="B1714" s="25"/>
      <c r="C1714" s="25"/>
      <c r="D1714" s="25"/>
    </row>
    <row r="1715">
      <c r="A1715" s="14" t="s">
        <v>2538</v>
      </c>
      <c r="B1715" s="26"/>
      <c r="C1715" s="26"/>
      <c r="D1715" s="26"/>
    </row>
    <row r="1716">
      <c r="A1716" s="14" t="s">
        <v>2539</v>
      </c>
      <c r="B1716" s="25"/>
      <c r="C1716" s="25"/>
      <c r="D1716" s="25"/>
    </row>
    <row r="1717">
      <c r="A1717" s="14" t="s">
        <v>2540</v>
      </c>
      <c r="B1717" s="26"/>
      <c r="C1717" s="26"/>
      <c r="D1717" s="26"/>
    </row>
    <row r="1718">
      <c r="A1718" s="14" t="s">
        <v>2541</v>
      </c>
      <c r="B1718" s="25"/>
      <c r="C1718" s="25"/>
      <c r="D1718" s="25"/>
    </row>
    <row r="1719">
      <c r="A1719" s="14" t="s">
        <v>2542</v>
      </c>
      <c r="B1719" s="26"/>
      <c r="C1719" s="26"/>
      <c r="D1719" s="26"/>
    </row>
    <row r="1720">
      <c r="A1720" s="14" t="s">
        <v>2543</v>
      </c>
      <c r="B1720" s="25"/>
      <c r="C1720" s="25"/>
      <c r="D1720" s="25"/>
    </row>
    <row r="1721">
      <c r="A1721" s="14" t="s">
        <v>2544</v>
      </c>
      <c r="B1721" s="26"/>
      <c r="C1721" s="26"/>
      <c r="D1721" s="26"/>
    </row>
    <row r="1722">
      <c r="A1722" s="14" t="s">
        <v>2545</v>
      </c>
      <c r="B1722" s="25"/>
      <c r="C1722" s="25"/>
      <c r="D1722" s="25"/>
    </row>
    <row r="1723">
      <c r="A1723" s="14" t="s">
        <v>2546</v>
      </c>
      <c r="B1723" s="26"/>
      <c r="C1723" s="26"/>
      <c r="D1723" s="26"/>
    </row>
    <row r="1724">
      <c r="A1724" s="14" t="s">
        <v>2547</v>
      </c>
      <c r="B1724" s="25"/>
      <c r="C1724" s="25"/>
      <c r="D1724" s="25"/>
    </row>
    <row r="1725">
      <c r="A1725" s="14" t="s">
        <v>2548</v>
      </c>
      <c r="B1725" s="26"/>
      <c r="C1725" s="26"/>
      <c r="D1725" s="26"/>
    </row>
    <row r="1726">
      <c r="A1726" s="14" t="s">
        <v>2549</v>
      </c>
      <c r="B1726" s="25"/>
      <c r="C1726" s="25"/>
      <c r="D1726" s="25"/>
    </row>
    <row r="1727">
      <c r="A1727" s="14" t="s">
        <v>2550</v>
      </c>
      <c r="B1727" s="26"/>
      <c r="C1727" s="26"/>
      <c r="D1727" s="26"/>
    </row>
    <row r="1728">
      <c r="A1728" s="14" t="s">
        <v>2551</v>
      </c>
      <c r="B1728" s="25"/>
      <c r="C1728" s="25"/>
      <c r="D1728" s="25"/>
    </row>
    <row r="1729">
      <c r="A1729" s="14" t="s">
        <v>2552</v>
      </c>
      <c r="B1729" s="26"/>
      <c r="C1729" s="26"/>
      <c r="D1729" s="26"/>
    </row>
    <row r="1730">
      <c r="A1730" s="14" t="s">
        <v>2553</v>
      </c>
      <c r="B1730" s="25"/>
      <c r="C1730" s="25"/>
      <c r="D1730" s="25"/>
    </row>
    <row r="1731">
      <c r="A1731" s="14" t="s">
        <v>2554</v>
      </c>
      <c r="B1731" s="26"/>
      <c r="C1731" s="26"/>
      <c r="D1731" s="26"/>
    </row>
    <row r="1732">
      <c r="A1732" s="14" t="s">
        <v>2555</v>
      </c>
      <c r="B1732" s="25"/>
      <c r="C1732" s="25"/>
      <c r="D1732" s="25"/>
    </row>
    <row r="1733">
      <c r="A1733" s="14" t="s">
        <v>2556</v>
      </c>
      <c r="B1733" s="26"/>
      <c r="C1733" s="26"/>
      <c r="D1733" s="26"/>
    </row>
    <row r="1734">
      <c r="A1734" s="14" t="s">
        <v>2557</v>
      </c>
      <c r="B1734" s="25"/>
      <c r="C1734" s="25"/>
      <c r="D1734" s="25"/>
    </row>
    <row r="1735">
      <c r="A1735" s="14" t="s">
        <v>2558</v>
      </c>
      <c r="B1735" s="26"/>
      <c r="C1735" s="26"/>
      <c r="D1735" s="26"/>
    </row>
    <row r="1736">
      <c r="A1736" s="14" t="s">
        <v>2559</v>
      </c>
      <c r="B1736" s="25"/>
      <c r="C1736" s="25"/>
      <c r="D1736" s="25"/>
    </row>
    <row r="1737">
      <c r="A1737" s="14" t="s">
        <v>2560</v>
      </c>
      <c r="B1737" s="26"/>
      <c r="C1737" s="26"/>
      <c r="D1737" s="26"/>
    </row>
    <row r="1738">
      <c r="A1738" s="14" t="s">
        <v>2561</v>
      </c>
      <c r="B1738" s="25"/>
      <c r="C1738" s="25"/>
      <c r="D1738" s="25"/>
    </row>
    <row r="1739">
      <c r="A1739" s="14" t="s">
        <v>2562</v>
      </c>
      <c r="B1739" s="26"/>
      <c r="C1739" s="26"/>
      <c r="D1739" s="26"/>
    </row>
    <row r="1740">
      <c r="A1740" s="14" t="s">
        <v>2563</v>
      </c>
      <c r="B1740" s="25"/>
      <c r="C1740" s="25"/>
      <c r="D1740" s="25"/>
    </row>
    <row r="1741">
      <c r="A1741" s="14" t="s">
        <v>2564</v>
      </c>
      <c r="B1741" s="26"/>
      <c r="C1741" s="26"/>
      <c r="D1741" s="26"/>
    </row>
    <row r="1742">
      <c r="A1742" s="14" t="s">
        <v>2565</v>
      </c>
      <c r="B1742" s="25"/>
      <c r="C1742" s="25"/>
      <c r="D1742" s="25"/>
    </row>
    <row r="1743">
      <c r="A1743" s="14" t="s">
        <v>2566</v>
      </c>
      <c r="B1743" s="26"/>
      <c r="C1743" s="26"/>
      <c r="D1743" s="26"/>
    </row>
    <row r="1744">
      <c r="A1744" s="14" t="s">
        <v>2567</v>
      </c>
      <c r="B1744" s="25"/>
      <c r="C1744" s="25"/>
      <c r="D1744" s="25"/>
    </row>
    <row r="1745">
      <c r="A1745" s="14" t="s">
        <v>2568</v>
      </c>
      <c r="B1745" s="26"/>
      <c r="C1745" s="26"/>
      <c r="D1745" s="26"/>
    </row>
    <row r="1746">
      <c r="A1746" s="14" t="s">
        <v>2569</v>
      </c>
      <c r="B1746" s="25"/>
      <c r="C1746" s="25"/>
      <c r="D1746" s="25"/>
    </row>
    <row r="1747">
      <c r="A1747" s="14" t="s">
        <v>2570</v>
      </c>
      <c r="B1747" s="26"/>
      <c r="C1747" s="26"/>
      <c r="D1747" s="26"/>
    </row>
    <row r="1748">
      <c r="A1748" s="14" t="s">
        <v>2571</v>
      </c>
      <c r="B1748" s="25"/>
      <c r="C1748" s="25"/>
      <c r="D1748" s="25"/>
    </row>
    <row r="1749">
      <c r="A1749" s="14" t="s">
        <v>2572</v>
      </c>
      <c r="B1749" s="26"/>
      <c r="C1749" s="26"/>
      <c r="D1749" s="26"/>
    </row>
    <row r="1750">
      <c r="A1750" s="14" t="s">
        <v>2573</v>
      </c>
      <c r="B1750" s="25"/>
      <c r="C1750" s="25"/>
      <c r="D1750" s="25"/>
    </row>
    <row r="1751">
      <c r="A1751" s="14" t="s">
        <v>2574</v>
      </c>
      <c r="B1751" s="26"/>
      <c r="C1751" s="26"/>
      <c r="D1751" s="26"/>
    </row>
    <row r="1752">
      <c r="A1752" s="14" t="s">
        <v>2575</v>
      </c>
      <c r="B1752" s="25"/>
      <c r="C1752" s="25"/>
      <c r="D1752" s="25"/>
    </row>
    <row r="1753">
      <c r="A1753" s="14" t="s">
        <v>2576</v>
      </c>
      <c r="B1753" s="26"/>
      <c r="C1753" s="26"/>
      <c r="D1753" s="26"/>
    </row>
    <row r="1754">
      <c r="A1754" s="14" t="s">
        <v>2577</v>
      </c>
      <c r="B1754" s="25"/>
      <c r="C1754" s="25"/>
      <c r="D1754" s="25"/>
    </row>
    <row r="1755">
      <c r="A1755" s="14" t="s">
        <v>2578</v>
      </c>
      <c r="B1755" s="26"/>
      <c r="C1755" s="26"/>
      <c r="D1755" s="26"/>
    </row>
    <row r="1756">
      <c r="A1756" s="14" t="s">
        <v>2579</v>
      </c>
      <c r="B1756" s="25"/>
      <c r="C1756" s="25"/>
      <c r="D1756" s="25"/>
    </row>
    <row r="1757">
      <c r="A1757" s="14" t="s">
        <v>2580</v>
      </c>
      <c r="B1757" s="26"/>
      <c r="C1757" s="26"/>
      <c r="D1757" s="26"/>
    </row>
    <row r="1758">
      <c r="A1758" s="14" t="s">
        <v>2581</v>
      </c>
      <c r="B1758" s="25"/>
      <c r="C1758" s="25"/>
      <c r="D1758" s="25"/>
    </row>
    <row r="1759">
      <c r="A1759" s="14" t="s">
        <v>2582</v>
      </c>
      <c r="B1759" s="26"/>
      <c r="C1759" s="26"/>
      <c r="D1759" s="26"/>
    </row>
    <row r="1760">
      <c r="A1760" s="14" t="s">
        <v>2583</v>
      </c>
      <c r="B1760" s="25"/>
      <c r="C1760" s="25"/>
      <c r="D1760" s="25"/>
    </row>
    <row r="1761">
      <c r="A1761" s="14" t="s">
        <v>2584</v>
      </c>
      <c r="B1761" s="26"/>
      <c r="C1761" s="26"/>
      <c r="D1761" s="26"/>
    </row>
    <row r="1762">
      <c r="A1762" s="14" t="s">
        <v>2585</v>
      </c>
      <c r="B1762" s="25"/>
      <c r="C1762" s="25"/>
      <c r="D1762" s="25"/>
    </row>
    <row r="1763">
      <c r="A1763" s="14" t="s">
        <v>2586</v>
      </c>
      <c r="B1763" s="26"/>
      <c r="C1763" s="26"/>
      <c r="D1763" s="26"/>
    </row>
    <row r="1764">
      <c r="A1764" s="14" t="s">
        <v>2587</v>
      </c>
      <c r="B1764" s="25"/>
      <c r="C1764" s="25"/>
      <c r="D1764" s="25"/>
    </row>
    <row r="1765">
      <c r="A1765" s="14" t="s">
        <v>2588</v>
      </c>
      <c r="B1765" s="26"/>
      <c r="C1765" s="26"/>
      <c r="D1765" s="26"/>
    </row>
    <row r="1766">
      <c r="A1766" s="14" t="s">
        <v>2589</v>
      </c>
      <c r="B1766" s="25"/>
      <c r="C1766" s="25"/>
      <c r="D1766" s="25"/>
    </row>
    <row r="1767">
      <c r="A1767" s="14" t="s">
        <v>2590</v>
      </c>
      <c r="B1767" s="26"/>
      <c r="C1767" s="26"/>
      <c r="D1767" s="26"/>
    </row>
    <row r="1768">
      <c r="A1768" s="14" t="s">
        <v>2591</v>
      </c>
      <c r="B1768" s="25"/>
      <c r="C1768" s="25"/>
      <c r="D1768" s="25"/>
    </row>
    <row r="1769">
      <c r="A1769" s="14" t="s">
        <v>2592</v>
      </c>
      <c r="B1769" s="26"/>
      <c r="C1769" s="26"/>
      <c r="D1769" s="26"/>
    </row>
    <row r="1770">
      <c r="A1770" s="14" t="s">
        <v>2593</v>
      </c>
      <c r="B1770" s="25"/>
      <c r="C1770" s="25"/>
      <c r="D1770" s="25"/>
    </row>
    <row r="1771">
      <c r="A1771" s="14" t="s">
        <v>2594</v>
      </c>
      <c r="B1771" s="26"/>
      <c r="C1771" s="26"/>
      <c r="D1771" s="26"/>
    </row>
    <row r="1772">
      <c r="A1772" s="14" t="s">
        <v>2595</v>
      </c>
      <c r="B1772" s="25"/>
      <c r="C1772" s="25"/>
      <c r="D1772" s="25"/>
    </row>
    <row r="1773">
      <c r="A1773" s="14" t="s">
        <v>2596</v>
      </c>
      <c r="B1773" s="26"/>
      <c r="C1773" s="26"/>
      <c r="D1773" s="26"/>
    </row>
    <row r="1774">
      <c r="A1774" s="14" t="s">
        <v>2597</v>
      </c>
      <c r="B1774" s="25"/>
      <c r="C1774" s="25"/>
      <c r="D1774" s="25"/>
    </row>
    <row r="1775">
      <c r="A1775" s="14" t="s">
        <v>2598</v>
      </c>
      <c r="B1775" s="26"/>
      <c r="C1775" s="26"/>
      <c r="D1775" s="26"/>
    </row>
    <row r="1776">
      <c r="A1776" s="14" t="s">
        <v>2599</v>
      </c>
      <c r="B1776" s="25"/>
      <c r="C1776" s="25"/>
      <c r="D1776" s="25"/>
    </row>
    <row r="1777">
      <c r="A1777" s="14" t="s">
        <v>2600</v>
      </c>
      <c r="B1777" s="26"/>
      <c r="C1777" s="26"/>
      <c r="D1777" s="26"/>
    </row>
    <row r="1778">
      <c r="A1778" s="14" t="s">
        <v>2601</v>
      </c>
      <c r="B1778" s="25"/>
      <c r="C1778" s="25"/>
      <c r="D1778" s="25"/>
    </row>
    <row r="1779">
      <c r="A1779" s="14" t="s">
        <v>2602</v>
      </c>
      <c r="B1779" s="26"/>
      <c r="C1779" s="26"/>
      <c r="D1779" s="26"/>
    </row>
    <row r="1780">
      <c r="A1780" s="14" t="s">
        <v>2603</v>
      </c>
      <c r="B1780" s="25"/>
      <c r="C1780" s="25"/>
      <c r="D1780" s="25"/>
    </row>
    <row r="1781">
      <c r="A1781" s="14" t="s">
        <v>2604</v>
      </c>
      <c r="B1781" s="26"/>
      <c r="C1781" s="26"/>
      <c r="D1781" s="26"/>
    </row>
    <row r="1782">
      <c r="A1782" s="14" t="s">
        <v>2605</v>
      </c>
      <c r="B1782" s="25"/>
      <c r="C1782" s="25"/>
      <c r="D1782" s="25"/>
    </row>
    <row r="1783">
      <c r="A1783" s="14" t="s">
        <v>2606</v>
      </c>
      <c r="B1783" s="26"/>
      <c r="C1783" s="26"/>
      <c r="D1783" s="26"/>
    </row>
    <row r="1784">
      <c r="A1784" s="14" t="s">
        <v>2607</v>
      </c>
      <c r="B1784" s="25"/>
      <c r="C1784" s="25"/>
      <c r="D1784" s="25"/>
    </row>
    <row r="1785">
      <c r="A1785" s="14" t="s">
        <v>2608</v>
      </c>
      <c r="B1785" s="26"/>
      <c r="C1785" s="26"/>
      <c r="D1785" s="26"/>
    </row>
    <row r="1786">
      <c r="A1786" s="14" t="s">
        <v>2609</v>
      </c>
      <c r="B1786" s="25"/>
      <c r="C1786" s="25"/>
      <c r="D1786" s="25"/>
    </row>
    <row r="1787">
      <c r="A1787" s="14" t="s">
        <v>2610</v>
      </c>
      <c r="B1787" s="26"/>
      <c r="C1787" s="26"/>
      <c r="D1787" s="26"/>
    </row>
    <row r="1788">
      <c r="A1788" s="14" t="s">
        <v>2611</v>
      </c>
      <c r="B1788" s="25"/>
      <c r="C1788" s="25"/>
      <c r="D1788" s="25"/>
    </row>
    <row r="1789">
      <c r="A1789" s="14" t="s">
        <v>2612</v>
      </c>
      <c r="B1789" s="26"/>
      <c r="C1789" s="26"/>
      <c r="D1789" s="26"/>
    </row>
    <row r="1790">
      <c r="A1790" s="14" t="s">
        <v>2613</v>
      </c>
      <c r="B1790" s="25"/>
      <c r="C1790" s="25"/>
      <c r="D1790" s="25"/>
    </row>
    <row r="1791">
      <c r="A1791" s="14" t="s">
        <v>2614</v>
      </c>
      <c r="B1791" s="26"/>
      <c r="C1791" s="26"/>
      <c r="D1791" s="26"/>
    </row>
    <row r="1792">
      <c r="A1792" s="14" t="s">
        <v>2615</v>
      </c>
      <c r="B1792" s="25"/>
      <c r="C1792" s="25"/>
      <c r="D1792" s="25"/>
    </row>
    <row r="1793">
      <c r="A1793" s="14" t="s">
        <v>2616</v>
      </c>
      <c r="B1793" s="26"/>
      <c r="C1793" s="26"/>
      <c r="D1793" s="26"/>
    </row>
    <row r="1794">
      <c r="A1794" s="14" t="s">
        <v>2617</v>
      </c>
      <c r="B1794" s="25"/>
      <c r="C1794" s="25"/>
      <c r="D1794" s="25"/>
    </row>
    <row r="1795">
      <c r="A1795" s="14" t="s">
        <v>2618</v>
      </c>
      <c r="B1795" s="26"/>
      <c r="C1795" s="26"/>
      <c r="D1795" s="26"/>
    </row>
    <row r="1796">
      <c r="A1796" s="14" t="s">
        <v>2619</v>
      </c>
      <c r="B1796" s="25"/>
      <c r="C1796" s="25"/>
      <c r="D1796" s="25"/>
    </row>
    <row r="1797">
      <c r="A1797" s="14" t="s">
        <v>2620</v>
      </c>
      <c r="B1797" s="26"/>
      <c r="C1797" s="26"/>
      <c r="D1797" s="26"/>
    </row>
    <row r="1798">
      <c r="A1798" s="14" t="s">
        <v>2621</v>
      </c>
      <c r="B1798" s="25"/>
      <c r="C1798" s="25"/>
      <c r="D1798" s="25"/>
    </row>
    <row r="1799">
      <c r="A1799" s="14" t="s">
        <v>2622</v>
      </c>
      <c r="B1799" s="26"/>
      <c r="C1799" s="26"/>
      <c r="D1799" s="26"/>
    </row>
    <row r="1800">
      <c r="A1800" s="14" t="s">
        <v>2623</v>
      </c>
      <c r="B1800" s="25"/>
      <c r="C1800" s="25"/>
      <c r="D1800" s="25"/>
    </row>
    <row r="1801">
      <c r="A1801" s="14" t="s">
        <v>2624</v>
      </c>
      <c r="B1801" s="26"/>
      <c r="C1801" s="26"/>
      <c r="D1801" s="26"/>
    </row>
    <row r="1802">
      <c r="A1802" s="14" t="s">
        <v>2625</v>
      </c>
      <c r="B1802" s="25"/>
      <c r="C1802" s="25"/>
      <c r="D1802" s="25"/>
    </row>
    <row r="1803">
      <c r="A1803" s="14" t="s">
        <v>2626</v>
      </c>
      <c r="B1803" s="26"/>
      <c r="C1803" s="26"/>
      <c r="D1803" s="26"/>
    </row>
    <row r="1804">
      <c r="A1804" s="14" t="s">
        <v>2627</v>
      </c>
      <c r="B1804" s="25"/>
      <c r="C1804" s="25"/>
      <c r="D1804" s="25"/>
    </row>
    <row r="1805">
      <c r="A1805" s="14" t="s">
        <v>2628</v>
      </c>
      <c r="B1805" s="26"/>
      <c r="C1805" s="26"/>
      <c r="D1805" s="26"/>
    </row>
    <row r="1806">
      <c r="A1806" s="14" t="s">
        <v>2629</v>
      </c>
      <c r="B1806" s="25"/>
      <c r="C1806" s="25"/>
      <c r="D1806" s="25"/>
    </row>
    <row r="1807">
      <c r="A1807" s="14" t="s">
        <v>2630</v>
      </c>
      <c r="B1807" s="26"/>
      <c r="C1807" s="26"/>
      <c r="D1807" s="26"/>
    </row>
    <row r="1808">
      <c r="A1808" s="14" t="s">
        <v>2631</v>
      </c>
      <c r="B1808" s="25"/>
      <c r="C1808" s="25"/>
      <c r="D1808" s="25"/>
    </row>
    <row r="1809">
      <c r="A1809" s="14" t="s">
        <v>2632</v>
      </c>
      <c r="B1809" s="26"/>
      <c r="C1809" s="26"/>
      <c r="D1809" s="26"/>
    </row>
    <row r="1810">
      <c r="A1810" s="14" t="s">
        <v>2633</v>
      </c>
      <c r="B1810" s="25"/>
      <c r="C1810" s="25"/>
      <c r="D1810" s="25"/>
    </row>
    <row r="1811">
      <c r="A1811" s="14" t="s">
        <v>2634</v>
      </c>
      <c r="B1811" s="26"/>
      <c r="C1811" s="26"/>
      <c r="D1811" s="26"/>
    </row>
    <row r="1812">
      <c r="A1812" s="14" t="s">
        <v>2635</v>
      </c>
      <c r="B1812" s="25"/>
      <c r="C1812" s="25"/>
      <c r="D1812" s="25"/>
    </row>
    <row r="1813">
      <c r="A1813" s="14" t="s">
        <v>2636</v>
      </c>
      <c r="B1813" s="26"/>
      <c r="C1813" s="26"/>
      <c r="D1813" s="26"/>
    </row>
    <row r="1814">
      <c r="A1814" s="14" t="s">
        <v>2637</v>
      </c>
      <c r="B1814" s="25"/>
      <c r="C1814" s="25"/>
      <c r="D1814" s="25"/>
    </row>
    <row r="1815">
      <c r="A1815" s="14" t="s">
        <v>2638</v>
      </c>
      <c r="B1815" s="26"/>
      <c r="C1815" s="26"/>
      <c r="D1815" s="26"/>
    </row>
    <row r="1816">
      <c r="A1816" s="14" t="s">
        <v>2639</v>
      </c>
      <c r="B1816" s="25"/>
      <c r="C1816" s="25"/>
      <c r="D1816" s="25"/>
    </row>
    <row r="1817">
      <c r="A1817" s="14" t="s">
        <v>2640</v>
      </c>
      <c r="B1817" s="26"/>
      <c r="C1817" s="26"/>
      <c r="D1817" s="26"/>
    </row>
    <row r="1818">
      <c r="A1818" s="14" t="s">
        <v>2641</v>
      </c>
      <c r="B1818" s="25"/>
      <c r="C1818" s="25"/>
      <c r="D1818" s="25"/>
    </row>
    <row r="1819">
      <c r="A1819" s="14" t="s">
        <v>2642</v>
      </c>
      <c r="B1819" s="26"/>
      <c r="C1819" s="26"/>
      <c r="D1819" s="26"/>
    </row>
    <row r="1820">
      <c r="A1820" s="14" t="s">
        <v>2643</v>
      </c>
      <c r="B1820" s="25"/>
      <c r="C1820" s="25"/>
      <c r="D1820" s="25"/>
    </row>
    <row r="1821">
      <c r="A1821" s="14" t="s">
        <v>2644</v>
      </c>
      <c r="B1821" s="26"/>
      <c r="C1821" s="26"/>
      <c r="D1821" s="26"/>
    </row>
    <row r="1822">
      <c r="A1822" s="14" t="s">
        <v>2645</v>
      </c>
      <c r="B1822" s="25"/>
      <c r="C1822" s="25"/>
      <c r="D1822" s="25"/>
    </row>
    <row r="1823">
      <c r="A1823" s="14" t="s">
        <v>2646</v>
      </c>
      <c r="B1823" s="26"/>
      <c r="C1823" s="26"/>
      <c r="D1823" s="26"/>
    </row>
    <row r="1824">
      <c r="A1824" s="14" t="s">
        <v>2647</v>
      </c>
      <c r="B1824" s="25"/>
      <c r="C1824" s="25"/>
      <c r="D1824" s="25"/>
    </row>
    <row r="1825">
      <c r="A1825" s="14" t="s">
        <v>2648</v>
      </c>
      <c r="B1825" s="26"/>
      <c r="C1825" s="26"/>
      <c r="D1825" s="26"/>
    </row>
    <row r="1826">
      <c r="A1826" s="14" t="s">
        <v>2649</v>
      </c>
      <c r="B1826" s="25"/>
      <c r="C1826" s="25"/>
      <c r="D1826" s="25"/>
    </row>
    <row r="1827">
      <c r="A1827" s="14" t="s">
        <v>2650</v>
      </c>
      <c r="B1827" s="26"/>
      <c r="C1827" s="26"/>
      <c r="D1827" s="26"/>
    </row>
    <row r="1828">
      <c r="A1828" s="14" t="s">
        <v>2651</v>
      </c>
      <c r="B1828" s="25"/>
      <c r="C1828" s="25"/>
      <c r="D1828" s="25"/>
    </row>
    <row r="1829">
      <c r="A1829" s="14" t="s">
        <v>2652</v>
      </c>
      <c r="B1829" s="26"/>
      <c r="C1829" s="26"/>
      <c r="D1829" s="26"/>
    </row>
    <row r="1830">
      <c r="A1830" s="14" t="s">
        <v>2653</v>
      </c>
      <c r="B1830" s="25"/>
      <c r="C1830" s="25"/>
      <c r="D1830" s="25"/>
    </row>
    <row r="1831">
      <c r="A1831" s="14" t="s">
        <v>2654</v>
      </c>
      <c r="B1831" s="26"/>
      <c r="C1831" s="26"/>
      <c r="D1831" s="26"/>
    </row>
    <row r="1832">
      <c r="A1832" s="14" t="s">
        <v>2655</v>
      </c>
      <c r="B1832" s="25"/>
      <c r="C1832" s="25"/>
      <c r="D1832" s="25"/>
    </row>
    <row r="1833">
      <c r="A1833" s="14" t="s">
        <v>2656</v>
      </c>
      <c r="B1833" s="26"/>
      <c r="C1833" s="26"/>
      <c r="D1833" s="26"/>
    </row>
    <row r="1834">
      <c r="A1834" s="14" t="s">
        <v>2657</v>
      </c>
      <c r="B1834" s="25"/>
      <c r="C1834" s="25"/>
      <c r="D1834" s="25"/>
    </row>
    <row r="1835">
      <c r="A1835" s="14" t="s">
        <v>2658</v>
      </c>
      <c r="B1835" s="26"/>
      <c r="C1835" s="26"/>
      <c r="D1835" s="26"/>
    </row>
    <row r="1836">
      <c r="A1836" s="14" t="s">
        <v>2659</v>
      </c>
      <c r="B1836" s="25"/>
      <c r="C1836" s="25"/>
      <c r="D1836" s="25"/>
    </row>
    <row r="1837">
      <c r="A1837" s="14" t="s">
        <v>2660</v>
      </c>
      <c r="B1837" s="26"/>
      <c r="C1837" s="26"/>
      <c r="D1837" s="26"/>
    </row>
    <row r="1838">
      <c r="A1838" s="14" t="s">
        <v>2661</v>
      </c>
      <c r="B1838" s="25"/>
      <c r="C1838" s="25"/>
      <c r="D1838" s="25"/>
    </row>
    <row r="1839">
      <c r="A1839" s="14" t="s">
        <v>2662</v>
      </c>
      <c r="B1839" s="26"/>
      <c r="C1839" s="26"/>
      <c r="D1839" s="26"/>
    </row>
    <row r="1840">
      <c r="A1840" s="14" t="s">
        <v>2663</v>
      </c>
      <c r="B1840" s="25"/>
      <c r="C1840" s="25"/>
      <c r="D1840" s="25"/>
    </row>
    <row r="1841">
      <c r="A1841" s="14" t="s">
        <v>2664</v>
      </c>
      <c r="B1841" s="26"/>
      <c r="C1841" s="26"/>
      <c r="D1841" s="26"/>
    </row>
    <row r="1842">
      <c r="A1842" s="14" t="s">
        <v>2665</v>
      </c>
      <c r="B1842" s="25"/>
      <c r="C1842" s="25"/>
      <c r="D1842" s="25"/>
    </row>
    <row r="1843">
      <c r="A1843" s="14" t="s">
        <v>2666</v>
      </c>
      <c r="B1843" s="26"/>
      <c r="C1843" s="26"/>
      <c r="D1843" s="26"/>
    </row>
    <row r="1844">
      <c r="A1844" s="14" t="s">
        <v>2667</v>
      </c>
      <c r="B1844" s="25"/>
      <c r="C1844" s="25"/>
      <c r="D1844" s="25"/>
    </row>
    <row r="1845">
      <c r="A1845" s="14" t="s">
        <v>2668</v>
      </c>
      <c r="B1845" s="26"/>
      <c r="C1845" s="26"/>
      <c r="D1845" s="26"/>
    </row>
    <row r="1846">
      <c r="A1846" s="14" t="s">
        <v>2669</v>
      </c>
      <c r="B1846" s="25"/>
      <c r="C1846" s="25"/>
      <c r="D1846" s="25"/>
    </row>
    <row r="1847">
      <c r="A1847" s="14" t="s">
        <v>2670</v>
      </c>
      <c r="B1847" s="26"/>
      <c r="C1847" s="26"/>
      <c r="D1847" s="26"/>
    </row>
    <row r="1848">
      <c r="A1848" s="14" t="s">
        <v>2671</v>
      </c>
      <c r="B1848" s="25"/>
      <c r="C1848" s="25"/>
      <c r="D1848" s="25"/>
    </row>
    <row r="1849">
      <c r="A1849" s="14" t="s">
        <v>2672</v>
      </c>
      <c r="B1849" s="26"/>
      <c r="C1849" s="26"/>
      <c r="D1849" s="26"/>
    </row>
    <row r="1850">
      <c r="A1850" s="14" t="s">
        <v>2673</v>
      </c>
      <c r="B1850" s="25"/>
      <c r="C1850" s="25"/>
      <c r="D1850" s="25"/>
    </row>
    <row r="1851">
      <c r="A1851" s="14" t="s">
        <v>2674</v>
      </c>
      <c r="B1851" s="26"/>
      <c r="C1851" s="26"/>
      <c r="D1851" s="26"/>
    </row>
    <row r="1852">
      <c r="A1852" s="14" t="s">
        <v>2675</v>
      </c>
      <c r="B1852" s="25"/>
      <c r="C1852" s="25"/>
      <c r="D1852" s="25"/>
    </row>
    <row r="1853">
      <c r="A1853" s="14" t="s">
        <v>2676</v>
      </c>
      <c r="B1853" s="26"/>
      <c r="C1853" s="26"/>
      <c r="D1853" s="26"/>
    </row>
    <row r="1854">
      <c r="A1854" s="14" t="s">
        <v>2677</v>
      </c>
      <c r="B1854" s="25"/>
      <c r="C1854" s="25"/>
      <c r="D1854" s="25"/>
    </row>
    <row r="1855">
      <c r="A1855" s="14" t="s">
        <v>2678</v>
      </c>
      <c r="B1855" s="26"/>
      <c r="C1855" s="26"/>
      <c r="D1855" s="26"/>
    </row>
    <row r="1856">
      <c r="A1856" s="14" t="s">
        <v>2679</v>
      </c>
      <c r="B1856" s="25"/>
      <c r="C1856" s="25"/>
      <c r="D1856" s="25"/>
    </row>
    <row r="1857">
      <c r="A1857" s="14" t="s">
        <v>2680</v>
      </c>
      <c r="B1857" s="26"/>
      <c r="C1857" s="26"/>
      <c r="D1857" s="26"/>
    </row>
    <row r="1858">
      <c r="A1858" s="14" t="s">
        <v>2681</v>
      </c>
      <c r="B1858" s="25"/>
      <c r="C1858" s="25"/>
      <c r="D1858" s="25"/>
    </row>
    <row r="1859">
      <c r="A1859" s="14" t="s">
        <v>2682</v>
      </c>
      <c r="B1859" s="26"/>
      <c r="C1859" s="26"/>
      <c r="D1859" s="26"/>
    </row>
    <row r="1860">
      <c r="A1860" s="14" t="s">
        <v>2683</v>
      </c>
      <c r="B1860" s="25"/>
      <c r="C1860" s="25"/>
      <c r="D1860" s="25"/>
    </row>
    <row r="1861">
      <c r="A1861" s="14" t="s">
        <v>2684</v>
      </c>
      <c r="B1861" s="26"/>
      <c r="C1861" s="26"/>
      <c r="D1861" s="26"/>
    </row>
    <row r="1862">
      <c r="A1862" s="14" t="s">
        <v>2685</v>
      </c>
      <c r="B1862" s="25"/>
      <c r="C1862" s="25"/>
      <c r="D1862" s="25"/>
    </row>
    <row r="1863">
      <c r="A1863" s="14" t="s">
        <v>2686</v>
      </c>
      <c r="B1863" s="26"/>
      <c r="C1863" s="26"/>
      <c r="D1863" s="26"/>
    </row>
    <row r="1864">
      <c r="A1864" s="14" t="s">
        <v>2687</v>
      </c>
      <c r="B1864" s="25"/>
      <c r="C1864" s="25"/>
      <c r="D1864" s="25"/>
    </row>
    <row r="1865">
      <c r="A1865" s="14" t="s">
        <v>2688</v>
      </c>
      <c r="B1865" s="26"/>
      <c r="C1865" s="26"/>
      <c r="D1865" s="26"/>
    </row>
    <row r="1866">
      <c r="A1866" s="14" t="s">
        <v>2689</v>
      </c>
      <c r="B1866" s="25"/>
      <c r="C1866" s="25"/>
      <c r="D1866" s="25"/>
    </row>
    <row r="1867">
      <c r="A1867" s="14" t="s">
        <v>2690</v>
      </c>
      <c r="B1867" s="26"/>
      <c r="C1867" s="26"/>
      <c r="D1867" s="26"/>
    </row>
    <row r="1868">
      <c r="A1868" s="14" t="s">
        <v>2691</v>
      </c>
      <c r="B1868" s="25"/>
      <c r="C1868" s="25"/>
      <c r="D1868" s="25"/>
    </row>
    <row r="1869">
      <c r="A1869" s="14" t="s">
        <v>2692</v>
      </c>
      <c r="B1869" s="26"/>
      <c r="C1869" s="26"/>
      <c r="D1869" s="26"/>
    </row>
    <row r="1870">
      <c r="A1870" s="14" t="s">
        <v>2693</v>
      </c>
      <c r="B1870" s="25"/>
      <c r="C1870" s="25"/>
      <c r="D1870" s="25"/>
    </row>
    <row r="1871">
      <c r="A1871" s="14" t="s">
        <v>2694</v>
      </c>
      <c r="B1871" s="26"/>
      <c r="C1871" s="26"/>
      <c r="D1871" s="26"/>
    </row>
    <row r="1872">
      <c r="A1872" s="14" t="s">
        <v>2695</v>
      </c>
      <c r="B1872" s="25"/>
      <c r="C1872" s="25"/>
      <c r="D1872" s="25"/>
    </row>
    <row r="1873">
      <c r="A1873" s="14" t="s">
        <v>2696</v>
      </c>
      <c r="B1873" s="26"/>
      <c r="C1873" s="26"/>
      <c r="D1873" s="26"/>
    </row>
    <row r="1874">
      <c r="A1874" s="14" t="s">
        <v>2697</v>
      </c>
      <c r="B1874" s="25"/>
      <c r="C1874" s="25"/>
      <c r="D1874" s="25"/>
    </row>
    <row r="1875">
      <c r="A1875" s="14" t="s">
        <v>2698</v>
      </c>
      <c r="B1875" s="26"/>
      <c r="C1875" s="26"/>
      <c r="D1875" s="26"/>
    </row>
    <row r="1876">
      <c r="A1876" s="14" t="s">
        <v>2699</v>
      </c>
      <c r="B1876" s="25"/>
      <c r="C1876" s="25"/>
      <c r="D1876" s="25"/>
    </row>
    <row r="1877">
      <c r="A1877" s="14" t="s">
        <v>2700</v>
      </c>
      <c r="B1877" s="26"/>
      <c r="C1877" s="26"/>
      <c r="D1877" s="26"/>
    </row>
    <row r="1878">
      <c r="A1878" s="14" t="s">
        <v>2701</v>
      </c>
      <c r="B1878" s="25"/>
      <c r="C1878" s="25"/>
      <c r="D1878" s="25"/>
    </row>
    <row r="1879">
      <c r="A1879" s="14" t="s">
        <v>2702</v>
      </c>
      <c r="B1879" s="26"/>
      <c r="C1879" s="26"/>
      <c r="D1879" s="26"/>
    </row>
    <row r="1880">
      <c r="A1880" s="14" t="s">
        <v>2703</v>
      </c>
      <c r="B1880" s="25"/>
      <c r="C1880" s="25"/>
      <c r="D1880" s="25"/>
    </row>
    <row r="1881">
      <c r="A1881" s="14" t="s">
        <v>2704</v>
      </c>
      <c r="B1881" s="26"/>
      <c r="C1881" s="26"/>
      <c r="D1881" s="26"/>
    </row>
    <row r="1882">
      <c r="A1882" s="14" t="s">
        <v>2705</v>
      </c>
      <c r="B1882" s="25"/>
      <c r="C1882" s="25"/>
      <c r="D1882" s="25"/>
    </row>
    <row r="1883">
      <c r="A1883" s="14" t="s">
        <v>2706</v>
      </c>
      <c r="B1883" s="26"/>
      <c r="C1883" s="26"/>
      <c r="D1883" s="26"/>
    </row>
    <row r="1884">
      <c r="A1884" s="14" t="s">
        <v>2707</v>
      </c>
      <c r="B1884" s="25"/>
      <c r="C1884" s="25"/>
      <c r="D1884" s="25"/>
    </row>
    <row r="1885">
      <c r="A1885" s="14" t="s">
        <v>2708</v>
      </c>
      <c r="B1885" s="26"/>
      <c r="C1885" s="26"/>
      <c r="D1885" s="26"/>
    </row>
    <row r="1886">
      <c r="A1886" s="14" t="s">
        <v>2709</v>
      </c>
      <c r="B1886" s="25"/>
      <c r="C1886" s="25"/>
      <c r="D1886" s="25"/>
    </row>
    <row r="1887">
      <c r="A1887" s="14" t="s">
        <v>2710</v>
      </c>
      <c r="B1887" s="26"/>
      <c r="C1887" s="26"/>
      <c r="D1887" s="26"/>
    </row>
    <row r="1888">
      <c r="A1888" s="14" t="s">
        <v>2711</v>
      </c>
      <c r="B1888" s="25"/>
      <c r="C1888" s="25"/>
      <c r="D1888" s="25"/>
    </row>
    <row r="1889">
      <c r="A1889" s="14" t="s">
        <v>2712</v>
      </c>
      <c r="B1889" s="26"/>
      <c r="C1889" s="26"/>
      <c r="D1889" s="26"/>
    </row>
    <row r="1890">
      <c r="A1890" s="14" t="s">
        <v>2713</v>
      </c>
      <c r="B1890" s="25"/>
      <c r="C1890" s="25"/>
      <c r="D1890" s="25"/>
    </row>
    <row r="1891">
      <c r="A1891" s="14" t="s">
        <v>2714</v>
      </c>
      <c r="B1891" s="26"/>
      <c r="C1891" s="26"/>
      <c r="D1891" s="26"/>
    </row>
    <row r="1892">
      <c r="A1892" s="14" t="s">
        <v>2715</v>
      </c>
      <c r="B1892" s="25"/>
      <c r="C1892" s="25"/>
      <c r="D1892" s="25"/>
    </row>
    <row r="1893">
      <c r="A1893" s="14" t="s">
        <v>2716</v>
      </c>
      <c r="B1893" s="26"/>
      <c r="C1893" s="26"/>
      <c r="D1893" s="26"/>
    </row>
    <row r="1894">
      <c r="A1894" s="14" t="s">
        <v>2717</v>
      </c>
      <c r="B1894" s="25"/>
      <c r="C1894" s="25"/>
      <c r="D1894" s="25"/>
    </row>
    <row r="1895">
      <c r="A1895" s="14" t="s">
        <v>2718</v>
      </c>
      <c r="B1895" s="26"/>
      <c r="C1895" s="26"/>
      <c r="D1895" s="26"/>
    </row>
    <row r="1896">
      <c r="A1896" s="14" t="s">
        <v>2719</v>
      </c>
      <c r="B1896" s="25"/>
      <c r="C1896" s="25"/>
      <c r="D1896" s="25"/>
    </row>
    <row r="1897">
      <c r="A1897" s="14" t="s">
        <v>2720</v>
      </c>
      <c r="B1897" s="26"/>
      <c r="C1897" s="26"/>
      <c r="D1897" s="26"/>
    </row>
    <row r="1898">
      <c r="A1898" s="14" t="s">
        <v>2721</v>
      </c>
      <c r="B1898" s="25"/>
      <c r="C1898" s="25"/>
      <c r="D1898" s="25"/>
    </row>
    <row r="1899">
      <c r="A1899" s="14" t="s">
        <v>2722</v>
      </c>
      <c r="B1899" s="26"/>
      <c r="C1899" s="26"/>
      <c r="D1899" s="26"/>
    </row>
    <row r="1900">
      <c r="A1900" s="14" t="s">
        <v>2723</v>
      </c>
      <c r="B1900" s="25"/>
      <c r="C1900" s="25"/>
      <c r="D1900" s="25"/>
    </row>
    <row r="1901">
      <c r="A1901" s="14" t="s">
        <v>2724</v>
      </c>
      <c r="B1901" s="26"/>
      <c r="C1901" s="26"/>
      <c r="D1901" s="26"/>
    </row>
    <row r="1902">
      <c r="A1902" s="14" t="s">
        <v>2725</v>
      </c>
      <c r="B1902" s="25"/>
      <c r="C1902" s="25"/>
      <c r="D1902" s="25"/>
    </row>
    <row r="1903">
      <c r="A1903" s="14" t="s">
        <v>2726</v>
      </c>
      <c r="B1903" s="26"/>
      <c r="C1903" s="26"/>
      <c r="D1903" s="26"/>
    </row>
    <row r="1904">
      <c r="A1904" s="14" t="s">
        <v>2727</v>
      </c>
      <c r="B1904" s="25"/>
      <c r="C1904" s="25"/>
      <c r="D1904" s="25"/>
    </row>
    <row r="1905">
      <c r="A1905" s="14" t="s">
        <v>2728</v>
      </c>
      <c r="B1905" s="26"/>
      <c r="C1905" s="26"/>
      <c r="D1905" s="26"/>
    </row>
    <row r="1906">
      <c r="A1906" s="14" t="s">
        <v>2729</v>
      </c>
      <c r="B1906" s="25"/>
      <c r="C1906" s="25"/>
      <c r="D1906" s="25"/>
    </row>
    <row r="1907">
      <c r="A1907" s="14" t="s">
        <v>2730</v>
      </c>
      <c r="B1907" s="26"/>
      <c r="C1907" s="26"/>
      <c r="D1907" s="26"/>
    </row>
    <row r="1908">
      <c r="A1908" s="14" t="s">
        <v>2731</v>
      </c>
      <c r="B1908" s="25"/>
      <c r="C1908" s="25"/>
      <c r="D1908" s="25"/>
    </row>
    <row r="1909">
      <c r="A1909" s="14" t="s">
        <v>2732</v>
      </c>
      <c r="B1909" s="26"/>
      <c r="C1909" s="26"/>
      <c r="D1909" s="26"/>
    </row>
    <row r="1910">
      <c r="A1910" s="14" t="s">
        <v>2733</v>
      </c>
      <c r="B1910" s="25"/>
      <c r="C1910" s="25"/>
      <c r="D1910" s="25"/>
    </row>
    <row r="1911">
      <c r="A1911" s="14" t="s">
        <v>2734</v>
      </c>
      <c r="B1911" s="26"/>
      <c r="C1911" s="26"/>
      <c r="D1911" s="26"/>
    </row>
    <row r="1912">
      <c r="A1912" s="14" t="s">
        <v>2735</v>
      </c>
      <c r="B1912" s="25"/>
      <c r="C1912" s="25"/>
      <c r="D1912" s="25"/>
    </row>
    <row r="1913">
      <c r="A1913" s="14" t="s">
        <v>2736</v>
      </c>
      <c r="B1913" s="26"/>
      <c r="C1913" s="26"/>
      <c r="D1913" s="26"/>
    </row>
    <row r="1914">
      <c r="A1914" s="14" t="s">
        <v>2737</v>
      </c>
      <c r="B1914" s="25"/>
      <c r="C1914" s="25"/>
      <c r="D1914" s="25"/>
    </row>
    <row r="1915">
      <c r="A1915" s="14" t="s">
        <v>2738</v>
      </c>
      <c r="B1915" s="26"/>
      <c r="C1915" s="26"/>
      <c r="D1915" s="26"/>
    </row>
    <row r="1916">
      <c r="A1916" s="14" t="s">
        <v>2739</v>
      </c>
      <c r="B1916" s="25"/>
      <c r="C1916" s="25"/>
      <c r="D1916" s="25"/>
    </row>
    <row r="1917">
      <c r="A1917" s="14" t="s">
        <v>2740</v>
      </c>
      <c r="B1917" s="26"/>
      <c r="C1917" s="26"/>
      <c r="D1917" s="26"/>
    </row>
    <row r="1918">
      <c r="A1918" s="14" t="s">
        <v>2741</v>
      </c>
      <c r="B1918" s="25"/>
      <c r="C1918" s="25"/>
      <c r="D1918" s="25"/>
    </row>
    <row r="1919">
      <c r="A1919" s="14" t="s">
        <v>2742</v>
      </c>
      <c r="B1919" s="26"/>
      <c r="C1919" s="26"/>
      <c r="D1919" s="26"/>
    </row>
    <row r="1920">
      <c r="A1920" s="14" t="s">
        <v>2743</v>
      </c>
      <c r="B1920" s="25"/>
      <c r="C1920" s="25"/>
      <c r="D1920" s="25"/>
    </row>
    <row r="1921">
      <c r="A1921" s="14" t="s">
        <v>2744</v>
      </c>
      <c r="B1921" s="26"/>
      <c r="C1921" s="26"/>
      <c r="D1921" s="26"/>
    </row>
    <row r="1922">
      <c r="A1922" s="14" t="s">
        <v>2745</v>
      </c>
      <c r="B1922" s="25"/>
      <c r="C1922" s="25"/>
      <c r="D1922" s="25"/>
    </row>
    <row r="1923">
      <c r="A1923" s="14" t="s">
        <v>2746</v>
      </c>
      <c r="B1923" s="26"/>
      <c r="C1923" s="26"/>
      <c r="D1923" s="26"/>
    </row>
    <row r="1924">
      <c r="A1924" s="14" t="s">
        <v>2747</v>
      </c>
      <c r="B1924" s="25"/>
      <c r="C1924" s="25"/>
      <c r="D1924" s="25"/>
    </row>
    <row r="1925">
      <c r="A1925" s="14" t="s">
        <v>2748</v>
      </c>
      <c r="B1925" s="26"/>
      <c r="C1925" s="26"/>
      <c r="D1925" s="26"/>
    </row>
    <row r="1926">
      <c r="A1926" s="14" t="s">
        <v>2749</v>
      </c>
      <c r="B1926" s="25"/>
      <c r="C1926" s="25"/>
      <c r="D1926" s="25"/>
    </row>
    <row r="1927">
      <c r="A1927" s="14" t="s">
        <v>2750</v>
      </c>
      <c r="B1927" s="26"/>
      <c r="C1927" s="26"/>
      <c r="D1927" s="26"/>
    </row>
    <row r="1928">
      <c r="A1928" s="14" t="s">
        <v>2751</v>
      </c>
      <c r="B1928" s="25"/>
      <c r="C1928" s="25"/>
      <c r="D1928" s="25"/>
    </row>
    <row r="1929">
      <c r="A1929" s="14" t="s">
        <v>2752</v>
      </c>
      <c r="B1929" s="26"/>
      <c r="C1929" s="26"/>
      <c r="D1929" s="26"/>
    </row>
    <row r="1930">
      <c r="A1930" s="14" t="s">
        <v>2753</v>
      </c>
      <c r="B1930" s="25"/>
      <c r="C1930" s="25"/>
      <c r="D1930" s="25"/>
    </row>
    <row r="1931">
      <c r="A1931" s="14" t="s">
        <v>2754</v>
      </c>
      <c r="B1931" s="26"/>
      <c r="C1931" s="26"/>
      <c r="D1931" s="26"/>
    </row>
    <row r="1932">
      <c r="A1932" s="14" t="s">
        <v>2755</v>
      </c>
      <c r="B1932" s="25"/>
      <c r="C1932" s="25"/>
      <c r="D1932" s="25"/>
    </row>
    <row r="1933">
      <c r="A1933" s="14" t="s">
        <v>2756</v>
      </c>
      <c r="B1933" s="26"/>
      <c r="C1933" s="26"/>
      <c r="D1933" s="26"/>
    </row>
    <row r="1934">
      <c r="A1934" s="14" t="s">
        <v>2757</v>
      </c>
      <c r="B1934" s="25"/>
      <c r="C1934" s="25"/>
      <c r="D1934" s="25"/>
    </row>
    <row r="1935">
      <c r="A1935" s="14" t="s">
        <v>2758</v>
      </c>
      <c r="B1935" s="26"/>
      <c r="C1935" s="26"/>
      <c r="D1935" s="26"/>
    </row>
    <row r="1936">
      <c r="A1936" s="14" t="s">
        <v>2759</v>
      </c>
      <c r="B1936" s="25"/>
      <c r="C1936" s="25"/>
      <c r="D1936" s="25"/>
    </row>
    <row r="1937">
      <c r="A1937" s="14" t="s">
        <v>2760</v>
      </c>
      <c r="B1937" s="26"/>
      <c r="C1937" s="26"/>
      <c r="D1937" s="26"/>
    </row>
    <row r="1938">
      <c r="A1938" s="14" t="s">
        <v>2761</v>
      </c>
      <c r="B1938" s="25"/>
      <c r="C1938" s="25"/>
      <c r="D1938" s="25"/>
    </row>
    <row r="1939">
      <c r="A1939" s="14" t="s">
        <v>2762</v>
      </c>
      <c r="B1939" s="26"/>
      <c r="C1939" s="26"/>
      <c r="D1939" s="26"/>
    </row>
    <row r="1940">
      <c r="A1940" s="14" t="s">
        <v>2763</v>
      </c>
      <c r="B1940" s="25"/>
      <c r="C1940" s="25"/>
      <c r="D1940" s="25"/>
    </row>
    <row r="1941">
      <c r="A1941" s="14" t="s">
        <v>2764</v>
      </c>
      <c r="B1941" s="26"/>
      <c r="C1941" s="26"/>
      <c r="D1941" s="26"/>
    </row>
    <row r="1942">
      <c r="A1942" s="14" t="s">
        <v>2765</v>
      </c>
      <c r="B1942" s="25"/>
      <c r="C1942" s="25"/>
      <c r="D1942" s="25"/>
    </row>
    <row r="1943">
      <c r="A1943" s="14" t="s">
        <v>2766</v>
      </c>
      <c r="B1943" s="26"/>
      <c r="C1943" s="26"/>
      <c r="D1943" s="26"/>
    </row>
    <row r="1944">
      <c r="A1944" s="14" t="s">
        <v>2767</v>
      </c>
      <c r="B1944" s="25"/>
      <c r="C1944" s="25"/>
      <c r="D1944" s="25"/>
    </row>
    <row r="1945">
      <c r="A1945" s="14" t="s">
        <v>2768</v>
      </c>
      <c r="B1945" s="26"/>
      <c r="C1945" s="26"/>
      <c r="D1945" s="26"/>
    </row>
    <row r="1946">
      <c r="A1946" s="14" t="s">
        <v>2769</v>
      </c>
      <c r="B1946" s="25"/>
      <c r="C1946" s="25"/>
      <c r="D1946" s="25"/>
    </row>
    <row r="1947">
      <c r="A1947" s="14" t="s">
        <v>2770</v>
      </c>
      <c r="B1947" s="26"/>
      <c r="C1947" s="26"/>
      <c r="D1947" s="26"/>
    </row>
    <row r="1948">
      <c r="A1948" s="14" t="s">
        <v>2771</v>
      </c>
      <c r="B1948" s="25"/>
      <c r="C1948" s="25"/>
      <c r="D1948" s="25"/>
    </row>
    <row r="1949">
      <c r="A1949" s="14" t="s">
        <v>2772</v>
      </c>
      <c r="B1949" s="26"/>
      <c r="C1949" s="26"/>
      <c r="D1949" s="26"/>
    </row>
    <row r="1950">
      <c r="A1950" s="14" t="s">
        <v>2773</v>
      </c>
      <c r="B1950" s="25"/>
      <c r="C1950" s="25"/>
      <c r="D1950" s="25"/>
    </row>
    <row r="1951">
      <c r="A1951" s="14" t="s">
        <v>2774</v>
      </c>
      <c r="B1951" s="26"/>
      <c r="C1951" s="26"/>
      <c r="D1951" s="26"/>
    </row>
    <row r="1952">
      <c r="A1952" s="14" t="s">
        <v>2775</v>
      </c>
      <c r="B1952" s="25"/>
      <c r="C1952" s="25"/>
      <c r="D1952" s="25"/>
    </row>
    <row r="1953">
      <c r="A1953" s="14" t="s">
        <v>2776</v>
      </c>
      <c r="B1953" s="26"/>
      <c r="C1953" s="26"/>
      <c r="D1953" s="26"/>
    </row>
    <row r="1954">
      <c r="A1954" s="14" t="s">
        <v>2777</v>
      </c>
      <c r="B1954" s="25"/>
      <c r="C1954" s="25"/>
      <c r="D1954" s="25"/>
    </row>
    <row r="1955">
      <c r="A1955" s="14" t="s">
        <v>2778</v>
      </c>
      <c r="B1955" s="26"/>
      <c r="C1955" s="26"/>
      <c r="D1955" s="26"/>
    </row>
    <row r="1956">
      <c r="A1956" s="14" t="s">
        <v>2779</v>
      </c>
      <c r="B1956" s="25"/>
      <c r="C1956" s="25"/>
      <c r="D1956" s="25"/>
    </row>
    <row r="1957">
      <c r="A1957" s="14" t="s">
        <v>2780</v>
      </c>
      <c r="B1957" s="26"/>
      <c r="C1957" s="26"/>
      <c r="D1957" s="26"/>
    </row>
    <row r="1958">
      <c r="A1958" s="14" t="s">
        <v>2781</v>
      </c>
      <c r="B1958" s="25"/>
      <c r="C1958" s="25"/>
      <c r="D1958" s="25"/>
    </row>
    <row r="1959">
      <c r="A1959" s="14" t="s">
        <v>2782</v>
      </c>
      <c r="B1959" s="26"/>
      <c r="C1959" s="26"/>
      <c r="D1959" s="26"/>
    </row>
    <row r="1960">
      <c r="A1960" s="14" t="s">
        <v>2783</v>
      </c>
      <c r="B1960" s="25"/>
      <c r="C1960" s="25"/>
      <c r="D1960" s="25"/>
    </row>
    <row r="1961">
      <c r="A1961" s="14" t="s">
        <v>2784</v>
      </c>
      <c r="B1961" s="26"/>
      <c r="C1961" s="26"/>
      <c r="D1961" s="26"/>
    </row>
    <row r="1962">
      <c r="A1962" s="14" t="s">
        <v>2785</v>
      </c>
      <c r="B1962" s="25"/>
      <c r="C1962" s="25"/>
      <c r="D1962" s="25"/>
    </row>
    <row r="1963">
      <c r="A1963" s="14" t="s">
        <v>2786</v>
      </c>
      <c r="B1963" s="26"/>
      <c r="C1963" s="26"/>
      <c r="D1963" s="26"/>
    </row>
    <row r="1964">
      <c r="A1964" s="14" t="s">
        <v>2787</v>
      </c>
      <c r="B1964" s="25"/>
      <c r="C1964" s="25"/>
      <c r="D1964" s="25"/>
    </row>
    <row r="1965">
      <c r="A1965" s="14" t="s">
        <v>2788</v>
      </c>
      <c r="B1965" s="26"/>
      <c r="C1965" s="26"/>
      <c r="D1965" s="26"/>
    </row>
    <row r="1966">
      <c r="A1966" s="14" t="s">
        <v>2789</v>
      </c>
      <c r="B1966" s="25"/>
      <c r="C1966" s="25"/>
      <c r="D1966" s="25"/>
    </row>
    <row r="1967">
      <c r="A1967" s="14" t="s">
        <v>2790</v>
      </c>
      <c r="B1967" s="26"/>
      <c r="C1967" s="26"/>
      <c r="D1967" s="26"/>
    </row>
    <row r="1968">
      <c r="A1968" s="14" t="s">
        <v>2791</v>
      </c>
      <c r="B1968" s="25"/>
      <c r="C1968" s="25"/>
      <c r="D1968" s="25"/>
    </row>
    <row r="1969">
      <c r="A1969" s="14" t="s">
        <v>2792</v>
      </c>
      <c r="B1969" s="26"/>
      <c r="C1969" s="26"/>
      <c r="D1969" s="26"/>
    </row>
    <row r="1970">
      <c r="A1970" s="14" t="s">
        <v>2793</v>
      </c>
      <c r="B1970" s="25"/>
      <c r="C1970" s="25"/>
      <c r="D1970" s="25"/>
    </row>
    <row r="1971">
      <c r="A1971" s="14" t="s">
        <v>2794</v>
      </c>
      <c r="B1971" s="26"/>
      <c r="C1971" s="26"/>
      <c r="D1971" s="26"/>
    </row>
    <row r="1972">
      <c r="A1972" s="14" t="s">
        <v>2795</v>
      </c>
      <c r="B1972" s="25"/>
      <c r="C1972" s="25"/>
      <c r="D1972" s="25"/>
    </row>
    <row r="1973">
      <c r="A1973" s="14" t="s">
        <v>2796</v>
      </c>
      <c r="B1973" s="26"/>
      <c r="C1973" s="26"/>
      <c r="D1973" s="26"/>
    </row>
    <row r="1974">
      <c r="A1974" s="14" t="s">
        <v>2797</v>
      </c>
      <c r="B1974" s="25"/>
      <c r="C1974" s="25"/>
      <c r="D1974" s="25"/>
    </row>
    <row r="1975">
      <c r="A1975" s="14" t="s">
        <v>2798</v>
      </c>
      <c r="B1975" s="26"/>
      <c r="C1975" s="26"/>
      <c r="D1975" s="26"/>
    </row>
    <row r="1976">
      <c r="A1976" s="14" t="s">
        <v>2799</v>
      </c>
      <c r="B1976" s="25"/>
      <c r="C1976" s="25"/>
      <c r="D1976" s="25"/>
    </row>
    <row r="1977">
      <c r="A1977" s="14" t="s">
        <v>2800</v>
      </c>
      <c r="B1977" s="26"/>
      <c r="C1977" s="26"/>
      <c r="D1977" s="26"/>
    </row>
    <row r="1978">
      <c r="A1978" s="14" t="s">
        <v>2801</v>
      </c>
      <c r="B1978" s="25"/>
      <c r="C1978" s="25"/>
      <c r="D1978" s="25"/>
    </row>
    <row r="1979">
      <c r="A1979" s="14" t="s">
        <v>2802</v>
      </c>
      <c r="B1979" s="26"/>
      <c r="C1979" s="26"/>
      <c r="D1979" s="26"/>
    </row>
    <row r="1980">
      <c r="A1980" s="14" t="s">
        <v>2803</v>
      </c>
      <c r="B1980" s="25"/>
      <c r="C1980" s="25"/>
      <c r="D1980" s="25"/>
    </row>
    <row r="1981">
      <c r="A1981" s="14" t="s">
        <v>2804</v>
      </c>
      <c r="B1981" s="26"/>
      <c r="C1981" s="26"/>
      <c r="D1981" s="26"/>
    </row>
    <row r="1982">
      <c r="A1982" s="14" t="s">
        <v>2805</v>
      </c>
      <c r="B1982" s="25"/>
      <c r="C1982" s="25"/>
      <c r="D1982" s="25"/>
    </row>
    <row r="1983">
      <c r="A1983" s="14" t="s">
        <v>2806</v>
      </c>
      <c r="B1983" s="26"/>
      <c r="C1983" s="26"/>
      <c r="D1983" s="26"/>
    </row>
    <row r="1984">
      <c r="A1984" s="14" t="s">
        <v>2807</v>
      </c>
      <c r="B1984" s="25"/>
      <c r="C1984" s="25"/>
      <c r="D1984" s="25"/>
    </row>
    <row r="1985">
      <c r="A1985" s="14" t="s">
        <v>2808</v>
      </c>
      <c r="B1985" s="26"/>
      <c r="C1985" s="26"/>
      <c r="D1985" s="26"/>
    </row>
    <row r="1986">
      <c r="A1986" s="14" t="s">
        <v>2809</v>
      </c>
      <c r="B1986" s="25"/>
      <c r="C1986" s="25"/>
      <c r="D1986" s="25"/>
    </row>
    <row r="1987">
      <c r="A1987" s="14" t="s">
        <v>2810</v>
      </c>
      <c r="B1987" s="26"/>
      <c r="C1987" s="26"/>
      <c r="D1987" s="26"/>
    </row>
    <row r="1988">
      <c r="A1988" s="14" t="s">
        <v>2811</v>
      </c>
      <c r="B1988" s="25"/>
      <c r="C1988" s="25"/>
      <c r="D1988" s="25"/>
    </row>
    <row r="1989">
      <c r="A1989" s="14" t="s">
        <v>2812</v>
      </c>
      <c r="B1989" s="26"/>
      <c r="C1989" s="26"/>
      <c r="D1989" s="26"/>
    </row>
    <row r="1990">
      <c r="A1990" s="14" t="s">
        <v>2813</v>
      </c>
      <c r="B1990" s="25"/>
      <c r="C1990" s="25"/>
      <c r="D1990" s="25"/>
    </row>
    <row r="1991">
      <c r="A1991" s="14" t="s">
        <v>2814</v>
      </c>
      <c r="B1991" s="26"/>
      <c r="C1991" s="26"/>
      <c r="D1991" s="26"/>
    </row>
    <row r="1992">
      <c r="A1992" s="14" t="s">
        <v>2815</v>
      </c>
      <c r="B1992" s="25"/>
      <c r="C1992" s="25"/>
      <c r="D1992" s="25"/>
    </row>
    <row r="1993">
      <c r="A1993" s="14" t="s">
        <v>2816</v>
      </c>
      <c r="B1993" s="26"/>
      <c r="C1993" s="26"/>
      <c r="D1993" s="26"/>
    </row>
    <row r="1994">
      <c r="A1994" s="14" t="s">
        <v>2817</v>
      </c>
      <c r="B1994" s="25"/>
      <c r="C1994" s="25"/>
      <c r="D1994" s="25"/>
    </row>
    <row r="1995">
      <c r="A1995" s="14" t="s">
        <v>2818</v>
      </c>
      <c r="B1995" s="26"/>
      <c r="C1995" s="26"/>
      <c r="D1995" s="26"/>
    </row>
    <row r="1996">
      <c r="A1996" s="14" t="s">
        <v>2819</v>
      </c>
      <c r="B1996" s="25"/>
      <c r="C1996" s="25"/>
      <c r="D1996" s="25"/>
    </row>
    <row r="1997">
      <c r="A1997" s="14" t="s">
        <v>2820</v>
      </c>
      <c r="B1997" s="26"/>
      <c r="C1997" s="26"/>
      <c r="D1997" s="26"/>
    </row>
    <row r="1998">
      <c r="A1998" s="14" t="s">
        <v>2821</v>
      </c>
      <c r="B1998" s="25"/>
      <c r="C1998" s="25"/>
      <c r="D1998" s="25"/>
    </row>
    <row r="1999">
      <c r="A1999" s="14" t="s">
        <v>2822</v>
      </c>
      <c r="B1999" s="26"/>
      <c r="C1999" s="26"/>
      <c r="D1999" s="26"/>
    </row>
    <row r="2000">
      <c r="A2000" s="14" t="s">
        <v>2823</v>
      </c>
      <c r="B2000" s="25"/>
      <c r="C2000" s="25"/>
      <c r="D2000" s="25"/>
    </row>
    <row r="2001">
      <c r="A2001" s="14" t="s">
        <v>2824</v>
      </c>
      <c r="B2001" s="26"/>
      <c r="C2001" s="26"/>
      <c r="D2001" s="26"/>
    </row>
    <row r="2002">
      <c r="A2002" s="14" t="s">
        <v>2825</v>
      </c>
      <c r="B2002" s="25"/>
      <c r="C2002" s="25"/>
      <c r="D2002" s="25"/>
    </row>
    <row r="2003">
      <c r="A2003" s="14" t="s">
        <v>2826</v>
      </c>
      <c r="B2003" s="26"/>
      <c r="C2003" s="26"/>
      <c r="D2003" s="26"/>
    </row>
    <row r="2004">
      <c r="A2004" s="14" t="s">
        <v>2827</v>
      </c>
      <c r="B2004" s="25"/>
      <c r="C2004" s="25"/>
      <c r="D2004" s="25"/>
    </row>
    <row r="2005">
      <c r="A2005" s="14" t="s">
        <v>2828</v>
      </c>
      <c r="B2005" s="26"/>
      <c r="C2005" s="26"/>
      <c r="D2005" s="26"/>
    </row>
    <row r="2006">
      <c r="A2006" s="14" t="s">
        <v>2829</v>
      </c>
      <c r="B2006" s="25"/>
      <c r="C2006" s="25"/>
      <c r="D2006" s="25"/>
    </row>
    <row r="2007">
      <c r="A2007" s="14" t="s">
        <v>2830</v>
      </c>
      <c r="B2007" s="26"/>
      <c r="C2007" s="26"/>
      <c r="D2007" s="26"/>
    </row>
    <row r="2008">
      <c r="A2008" s="14" t="s">
        <v>2831</v>
      </c>
      <c r="B2008" s="25"/>
      <c r="C2008" s="25"/>
      <c r="D2008" s="25"/>
    </row>
    <row r="2009">
      <c r="A2009" s="14" t="s">
        <v>2832</v>
      </c>
      <c r="B2009" s="26"/>
      <c r="C2009" s="26"/>
      <c r="D2009" s="26"/>
    </row>
    <row r="2010">
      <c r="A2010" s="14" t="s">
        <v>2833</v>
      </c>
      <c r="B2010" s="25"/>
      <c r="C2010" s="25"/>
      <c r="D2010" s="25"/>
    </row>
    <row r="2011">
      <c r="A2011" s="14" t="s">
        <v>2834</v>
      </c>
      <c r="B2011" s="26"/>
      <c r="C2011" s="26"/>
      <c r="D2011" s="26"/>
    </row>
    <row r="2012">
      <c r="A2012" s="14" t="s">
        <v>2835</v>
      </c>
      <c r="B2012" s="25"/>
      <c r="C2012" s="25"/>
      <c r="D2012" s="25"/>
    </row>
    <row r="2013">
      <c r="A2013" s="14" t="s">
        <v>2836</v>
      </c>
      <c r="B2013" s="26"/>
      <c r="C2013" s="26"/>
      <c r="D2013" s="26"/>
    </row>
    <row r="2014">
      <c r="A2014" s="14" t="s">
        <v>2837</v>
      </c>
      <c r="B2014" s="25"/>
      <c r="C2014" s="25"/>
      <c r="D2014" s="25"/>
    </row>
    <row r="2015">
      <c r="A2015" s="14" t="s">
        <v>2838</v>
      </c>
      <c r="B2015" s="26"/>
      <c r="C2015" s="26"/>
      <c r="D2015" s="26"/>
    </row>
    <row r="2016">
      <c r="A2016" s="14" t="s">
        <v>2839</v>
      </c>
      <c r="B2016" s="25"/>
      <c r="C2016" s="25"/>
      <c r="D2016" s="25"/>
    </row>
    <row r="2017">
      <c r="A2017" s="14" t="s">
        <v>2840</v>
      </c>
      <c r="B2017" s="26"/>
      <c r="C2017" s="26"/>
      <c r="D2017" s="26"/>
    </row>
    <row r="2018">
      <c r="A2018" s="14" t="s">
        <v>2841</v>
      </c>
      <c r="B2018" s="25"/>
      <c r="C2018" s="25"/>
      <c r="D2018" s="25"/>
    </row>
    <row r="2019">
      <c r="A2019" s="14" t="s">
        <v>2842</v>
      </c>
      <c r="B2019" s="26"/>
      <c r="C2019" s="26"/>
      <c r="D2019" s="26"/>
    </row>
    <row r="2020">
      <c r="A2020" s="14" t="s">
        <v>2843</v>
      </c>
      <c r="B2020" s="25"/>
      <c r="C2020" s="25"/>
      <c r="D2020" s="25"/>
    </row>
    <row r="2021">
      <c r="A2021" s="14" t="s">
        <v>2844</v>
      </c>
      <c r="B2021" s="26"/>
      <c r="C2021" s="26"/>
      <c r="D2021" s="26"/>
    </row>
    <row r="2022">
      <c r="A2022" s="14" t="s">
        <v>2845</v>
      </c>
      <c r="B2022" s="25"/>
      <c r="C2022" s="25"/>
      <c r="D2022" s="25"/>
    </row>
    <row r="2023">
      <c r="A2023" s="14" t="s">
        <v>2846</v>
      </c>
      <c r="B2023" s="26"/>
      <c r="C2023" s="26"/>
      <c r="D2023" s="26"/>
    </row>
    <row r="2024">
      <c r="A2024" s="14" t="s">
        <v>2847</v>
      </c>
      <c r="B2024" s="25"/>
      <c r="C2024" s="25"/>
      <c r="D2024" s="25"/>
    </row>
    <row r="2025">
      <c r="A2025" s="14" t="s">
        <v>2848</v>
      </c>
      <c r="B2025" s="26"/>
      <c r="C2025" s="26"/>
      <c r="D2025" s="26"/>
    </row>
    <row r="2026">
      <c r="A2026" s="14" t="s">
        <v>2849</v>
      </c>
      <c r="B2026" s="25"/>
      <c r="C2026" s="25"/>
      <c r="D2026" s="25"/>
    </row>
    <row r="2027">
      <c r="A2027" s="14" t="s">
        <v>2850</v>
      </c>
      <c r="B2027" s="26"/>
      <c r="C2027" s="26"/>
      <c r="D2027" s="26"/>
    </row>
    <row r="2028">
      <c r="A2028" s="14" t="s">
        <v>2851</v>
      </c>
      <c r="B2028" s="25"/>
      <c r="C2028" s="25"/>
      <c r="D2028" s="25"/>
    </row>
    <row r="2029">
      <c r="A2029" s="14" t="s">
        <v>2852</v>
      </c>
      <c r="B2029" s="26"/>
      <c r="C2029" s="26"/>
      <c r="D2029" s="26"/>
    </row>
    <row r="2030">
      <c r="A2030" s="14" t="s">
        <v>2853</v>
      </c>
      <c r="B2030" s="25"/>
      <c r="C2030" s="25"/>
      <c r="D2030" s="25"/>
    </row>
    <row r="2031">
      <c r="A2031" s="14" t="s">
        <v>2854</v>
      </c>
      <c r="B2031" s="26"/>
      <c r="C2031" s="26"/>
      <c r="D2031" s="26"/>
    </row>
    <row r="2032">
      <c r="A2032" s="14" t="s">
        <v>2855</v>
      </c>
      <c r="B2032" s="25"/>
      <c r="C2032" s="25"/>
      <c r="D2032" s="25"/>
    </row>
    <row r="2033">
      <c r="A2033" s="14" t="s">
        <v>2856</v>
      </c>
      <c r="B2033" s="26"/>
      <c r="C2033" s="26"/>
      <c r="D2033" s="26"/>
    </row>
    <row r="2034">
      <c r="A2034" s="14" t="s">
        <v>2857</v>
      </c>
      <c r="B2034" s="25"/>
      <c r="C2034" s="25"/>
      <c r="D2034" s="25"/>
    </row>
    <row r="2035">
      <c r="A2035" s="14" t="s">
        <v>2858</v>
      </c>
      <c r="B2035" s="26"/>
      <c r="C2035" s="26"/>
      <c r="D2035" s="26"/>
    </row>
    <row r="2036">
      <c r="A2036" s="14" t="s">
        <v>2859</v>
      </c>
      <c r="B2036" s="25"/>
      <c r="C2036" s="25"/>
      <c r="D2036" s="25"/>
    </row>
    <row r="2037">
      <c r="A2037" s="14" t="s">
        <v>2860</v>
      </c>
      <c r="B2037" s="26"/>
      <c r="C2037" s="26"/>
      <c r="D2037" s="26"/>
    </row>
    <row r="2038">
      <c r="A2038" s="14" t="s">
        <v>2861</v>
      </c>
      <c r="B2038" s="25"/>
      <c r="C2038" s="25"/>
      <c r="D2038" s="25"/>
    </row>
    <row r="2039">
      <c r="A2039" s="14" t="s">
        <v>2862</v>
      </c>
      <c r="B2039" s="26"/>
      <c r="C2039" s="26"/>
      <c r="D2039" s="26"/>
    </row>
    <row r="2040">
      <c r="A2040" s="14" t="s">
        <v>2863</v>
      </c>
      <c r="B2040" s="25"/>
      <c r="C2040" s="25"/>
      <c r="D2040" s="25"/>
    </row>
    <row r="2041">
      <c r="A2041" s="14" t="s">
        <v>2864</v>
      </c>
      <c r="B2041" s="26"/>
      <c r="C2041" s="26"/>
      <c r="D2041" s="26"/>
    </row>
    <row r="2042">
      <c r="A2042" s="14" t="s">
        <v>2865</v>
      </c>
      <c r="B2042" s="25"/>
      <c r="C2042" s="25"/>
      <c r="D2042" s="25"/>
    </row>
    <row r="2043">
      <c r="A2043" s="14" t="s">
        <v>2866</v>
      </c>
      <c r="B2043" s="26"/>
      <c r="C2043" s="26"/>
      <c r="D2043" s="26"/>
    </row>
    <row r="2044" ht="15.0" customHeight="true"/>
  </sheetData>
  <mergeCells>
    <mergeCell ref="A3:A4"/>
  </mergeCells>
  <hyperlinks>
    <hyperlink location="'TOC'!B56" ref="A1"/>
  </hyperlinks>
  <pageMargins bottom="0.75" footer="0.3" header="0.3" left="0.7" right="0.7" top="0.75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H1340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0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</cols>
  <sheetData>
    <row r="1" ht="15.0" customHeight="true">
      <c r="A1" s="12" t="s">
        <v>239</v>
      </c>
      <c r="B1" s="13" t="s">
        <v>221</v>
      </c>
    </row>
    <row r="2" ht="15.0" customHeight="true"/>
    <row r="3" ht="15.0" customHeight="true">
      <c r="A3" s="13"/>
      <c r="B3" s="16"/>
      <c r="C3" s="16"/>
      <c r="D3" s="16"/>
      <c r="E3" s="16"/>
      <c r="F3" s="16"/>
      <c r="G3" s="16"/>
    </row>
    <row r="4">
      <c r="A4" s="13"/>
      <c r="B4" s="16" t="s">
        <v>824</v>
      </c>
      <c r="C4" s="16"/>
      <c r="D4" s="16"/>
      <c r="E4" s="16" t="s">
        <v>825</v>
      </c>
      <c r="F4" s="16"/>
      <c r="G4" s="16"/>
    </row>
    <row r="5">
      <c r="A5" s="13"/>
      <c r="B5" s="16" t="s">
        <v>822</v>
      </c>
      <c r="C5" s="16" t="s">
        <v>823</v>
      </c>
      <c r="D5" s="16"/>
      <c r="E5" s="16" t="s">
        <v>822</v>
      </c>
      <c r="F5" s="16" t="s">
        <v>823</v>
      </c>
      <c r="G5" s="16"/>
    </row>
    <row r="6">
      <c r="A6" s="13"/>
      <c r="B6" s="30" t="s">
        <v>97</v>
      </c>
      <c r="C6" s="30" t="s">
        <v>100</v>
      </c>
      <c r="D6" s="30" t="s">
        <v>103</v>
      </c>
      <c r="E6" s="30" t="s">
        <v>106</v>
      </c>
      <c r="F6" s="30" t="s">
        <v>109</v>
      </c>
      <c r="G6" s="30" t="s">
        <v>112</v>
      </c>
    </row>
    <row r="7" ht="15.0" customHeight="true">
      <c r="A7" s="14"/>
      <c r="B7" s="26"/>
      <c r="C7" s="26"/>
      <c r="D7" s="26"/>
      <c r="E7" s="26"/>
      <c r="F7" s="26"/>
      <c r="G7" s="26"/>
    </row>
    <row r="8" ht="15.0" customHeight="true">
      <c r="A8" s="14"/>
      <c r="B8" s="25"/>
      <c r="C8" s="25"/>
      <c r="D8" s="25"/>
      <c r="E8" s="25"/>
      <c r="F8" s="25"/>
      <c r="G8" s="25"/>
    </row>
    <row r="9" ht="15.0" customHeight="true">
      <c r="A9" s="14"/>
      <c r="B9" s="26"/>
      <c r="C9" s="26"/>
      <c r="D9" s="26"/>
      <c r="E9" s="26"/>
      <c r="F9" s="26"/>
      <c r="G9" s="26"/>
    </row>
    <row r="10" ht="15.0" customHeight="true">
      <c r="A10" s="14"/>
      <c r="B10" s="25"/>
      <c r="C10" s="25"/>
      <c r="D10" s="25"/>
      <c r="E10" s="25"/>
      <c r="F10" s="25"/>
      <c r="G10" s="25"/>
    </row>
    <row r="11" ht="15.0" customHeight="true">
      <c r="A11" s="14"/>
      <c r="B11" s="26"/>
      <c r="C11" s="26"/>
      <c r="D11" s="26"/>
      <c r="E11" s="26"/>
      <c r="F11" s="26"/>
      <c r="G11" s="26"/>
    </row>
    <row r="12" ht="15.0" customHeight="true">
      <c r="A12" s="14"/>
      <c r="B12" s="25"/>
      <c r="C12" s="25"/>
      <c r="D12" s="25"/>
      <c r="E12" s="25"/>
      <c r="F12" s="25"/>
      <c r="G12" s="25"/>
    </row>
    <row r="13" ht="15.0" customHeight="true">
      <c r="A13" s="14"/>
      <c r="B13" s="26"/>
      <c r="C13" s="26"/>
      <c r="D13" s="26"/>
      <c r="E13" s="26"/>
      <c r="F13" s="26"/>
      <c r="G13" s="26"/>
    </row>
    <row r="14" ht="15.0" customHeight="true">
      <c r="A14" s="14"/>
      <c r="B14" s="25"/>
      <c r="C14" s="25"/>
      <c r="D14" s="25"/>
      <c r="E14" s="25"/>
      <c r="F14" s="25"/>
      <c r="G14" s="25"/>
    </row>
    <row r="15" ht="15.0" customHeight="true">
      <c r="A15" s="14"/>
      <c r="B15" s="26"/>
      <c r="C15" s="26"/>
      <c r="D15" s="26"/>
      <c r="E15" s="26"/>
      <c r="F15" s="26"/>
      <c r="G15" s="26"/>
    </row>
    <row r="16" ht="15.0" customHeight="true">
      <c r="A16" s="14"/>
      <c r="B16" s="25"/>
      <c r="C16" s="25"/>
      <c r="D16" s="25"/>
      <c r="E16" s="25"/>
      <c r="F16" s="25"/>
      <c r="G16" s="25"/>
    </row>
    <row r="17" ht="15.0" customHeight="true">
      <c r="A17" s="14"/>
      <c r="B17" s="26"/>
      <c r="C17" s="26"/>
      <c r="D17" s="26"/>
      <c r="E17" s="26"/>
      <c r="F17" s="26"/>
      <c r="G17" s="26"/>
    </row>
    <row r="18" ht="15.0" customHeight="true">
      <c r="A18" s="14"/>
      <c r="B18" s="25"/>
      <c r="C18" s="25"/>
      <c r="D18" s="25"/>
      <c r="E18" s="25"/>
      <c r="F18" s="25"/>
      <c r="G18" s="25"/>
    </row>
    <row r="19" ht="15.0" customHeight="true">
      <c r="A19" s="14"/>
      <c r="B19" s="26"/>
      <c r="C19" s="26"/>
      <c r="D19" s="26"/>
      <c r="E19" s="26"/>
      <c r="F19" s="26"/>
      <c r="G19" s="26"/>
    </row>
    <row r="20" ht="15.0" customHeight="true">
      <c r="A20" s="14"/>
      <c r="B20" s="25"/>
      <c r="C20" s="25"/>
      <c r="D20" s="25"/>
      <c r="E20" s="25"/>
      <c r="F20" s="25"/>
      <c r="G20" s="25"/>
    </row>
    <row r="21" ht="15.0" customHeight="true">
      <c r="A21" s="14"/>
      <c r="B21" s="26"/>
      <c r="C21" s="26"/>
      <c r="D21" s="26"/>
      <c r="E21" s="26"/>
      <c r="F21" s="26"/>
      <c r="G21" s="26"/>
    </row>
    <row r="22" ht="15.0" customHeight="true">
      <c r="A22" s="14"/>
      <c r="B22" s="25"/>
      <c r="C22" s="25"/>
      <c r="D22" s="25"/>
      <c r="E22" s="25"/>
      <c r="F22" s="25"/>
      <c r="G22" s="25"/>
    </row>
    <row r="23" ht="15.0" customHeight="true">
      <c r="A23" s="14"/>
      <c r="B23" s="26"/>
      <c r="C23" s="26"/>
      <c r="D23" s="26"/>
      <c r="E23" s="26"/>
      <c r="F23" s="26"/>
      <c r="G23" s="26"/>
    </row>
    <row r="24" ht="15.0" customHeight="true">
      <c r="A24" s="14"/>
      <c r="B24" s="25"/>
      <c r="C24" s="25"/>
      <c r="D24" s="25"/>
      <c r="E24" s="25"/>
      <c r="F24" s="25"/>
      <c r="G24" s="25"/>
    </row>
    <row r="25" ht="15.0" customHeight="true">
      <c r="A25" s="14"/>
      <c r="B25" s="26"/>
      <c r="C25" s="26"/>
      <c r="D25" s="26"/>
      <c r="E25" s="26"/>
      <c r="F25" s="26"/>
      <c r="G25" s="26"/>
    </row>
    <row r="26" ht="15.0" customHeight="true">
      <c r="A26" s="14"/>
      <c r="B26" s="25"/>
      <c r="C26" s="25"/>
      <c r="D26" s="25"/>
      <c r="E26" s="25"/>
      <c r="F26" s="25"/>
      <c r="G26" s="25"/>
    </row>
    <row r="27" ht="15.0" customHeight="true">
      <c r="A27" s="14"/>
      <c r="B27" s="26"/>
      <c r="C27" s="26"/>
      <c r="D27" s="26"/>
      <c r="E27" s="26"/>
      <c r="F27" s="26"/>
      <c r="G27" s="26"/>
    </row>
    <row r="28" ht="15.0" customHeight="true">
      <c r="A28" s="14"/>
      <c r="B28" s="25"/>
      <c r="C28" s="25"/>
      <c r="D28" s="25"/>
      <c r="E28" s="25"/>
      <c r="F28" s="25"/>
      <c r="G28" s="25"/>
    </row>
    <row r="29" ht="15.0" customHeight="true">
      <c r="A29" s="14"/>
      <c r="B29" s="26"/>
      <c r="C29" s="26"/>
      <c r="D29" s="26"/>
      <c r="E29" s="26"/>
      <c r="F29" s="26"/>
      <c r="G29" s="26"/>
    </row>
    <row r="30" ht="15.0" customHeight="true">
      <c r="A30" s="14"/>
      <c r="B30" s="25"/>
      <c r="C30" s="25"/>
      <c r="D30" s="25"/>
      <c r="E30" s="25"/>
      <c r="F30" s="25"/>
      <c r="G30" s="25"/>
    </row>
    <row r="31" ht="15.0" customHeight="true">
      <c r="A31" s="14"/>
      <c r="B31" s="26"/>
      <c r="C31" s="26"/>
      <c r="D31" s="26"/>
      <c r="E31" s="26"/>
      <c r="F31" s="26"/>
      <c r="G31" s="26"/>
    </row>
    <row r="32" ht="15.0" customHeight="true">
      <c r="A32" s="14"/>
      <c r="B32" s="25"/>
      <c r="C32" s="25"/>
      <c r="D32" s="25"/>
      <c r="E32" s="25"/>
      <c r="F32" s="25"/>
      <c r="G32" s="25"/>
    </row>
    <row r="33" ht="15.0" customHeight="true">
      <c r="A33" s="14"/>
      <c r="B33" s="26"/>
      <c r="C33" s="26"/>
      <c r="D33" s="26"/>
      <c r="E33" s="26"/>
      <c r="F33" s="26"/>
      <c r="G33" s="26"/>
    </row>
    <row r="34" ht="15.0" customHeight="true">
      <c r="A34" s="14"/>
      <c r="B34" s="25"/>
      <c r="C34" s="25"/>
      <c r="D34" s="25"/>
      <c r="E34" s="25"/>
      <c r="F34" s="25"/>
      <c r="G34" s="25"/>
    </row>
    <row r="35" ht="15.0" customHeight="true">
      <c r="A35" s="14"/>
      <c r="B35" s="26"/>
      <c r="C35" s="26"/>
      <c r="D35" s="26"/>
      <c r="E35" s="26"/>
      <c r="F35" s="26"/>
      <c r="G35" s="26"/>
    </row>
    <row r="36" ht="15.0" customHeight="true">
      <c r="A36" s="14"/>
      <c r="B36" s="25"/>
      <c r="C36" s="25"/>
      <c r="D36" s="25"/>
      <c r="E36" s="25"/>
      <c r="F36" s="25"/>
      <c r="G36" s="25"/>
    </row>
    <row r="37" ht="15.0" customHeight="true">
      <c r="A37" s="14"/>
      <c r="B37" s="26"/>
      <c r="C37" s="26"/>
      <c r="D37" s="26"/>
      <c r="E37" s="26"/>
      <c r="F37" s="26"/>
      <c r="G37" s="26"/>
    </row>
    <row r="38" ht="15.0" customHeight="true">
      <c r="A38" s="14"/>
      <c r="B38" s="25"/>
      <c r="C38" s="25"/>
      <c r="D38" s="25"/>
      <c r="E38" s="25"/>
      <c r="F38" s="25"/>
      <c r="G38" s="25"/>
    </row>
    <row r="39" ht="15.0" customHeight="true">
      <c r="A39" s="14"/>
      <c r="B39" s="26"/>
      <c r="C39" s="26"/>
      <c r="D39" s="26"/>
      <c r="E39" s="26"/>
      <c r="F39" s="26"/>
      <c r="G39" s="26"/>
    </row>
    <row r="40" ht="15.0" customHeight="true">
      <c r="A40" s="14"/>
      <c r="B40" s="25"/>
      <c r="C40" s="25"/>
      <c r="D40" s="25"/>
      <c r="E40" s="25"/>
      <c r="F40" s="25"/>
      <c r="G40" s="25"/>
    </row>
    <row r="41" ht="15.0" customHeight="true">
      <c r="A41" s="14"/>
      <c r="B41" s="26"/>
      <c r="C41" s="26"/>
      <c r="D41" s="26"/>
      <c r="E41" s="26"/>
      <c r="F41" s="26"/>
      <c r="G41" s="26"/>
    </row>
    <row r="42" ht="15.0" customHeight="true">
      <c r="A42" s="14"/>
      <c r="B42" s="25"/>
      <c r="C42" s="25"/>
      <c r="D42" s="25"/>
      <c r="E42" s="25"/>
      <c r="F42" s="25"/>
      <c r="G42" s="25"/>
    </row>
    <row r="43" ht="15.0" customHeight="true">
      <c r="A43" s="14"/>
      <c r="B43" s="26"/>
      <c r="C43" s="26"/>
      <c r="D43" s="26"/>
      <c r="E43" s="26"/>
      <c r="F43" s="26"/>
      <c r="G43" s="26"/>
    </row>
    <row r="44" ht="15.0" customHeight="true">
      <c r="A44" s="14"/>
      <c r="B44" s="25"/>
      <c r="C44" s="25"/>
      <c r="D44" s="25"/>
      <c r="E44" s="25"/>
      <c r="F44" s="25"/>
      <c r="G44" s="25"/>
    </row>
    <row r="45" ht="15.0" customHeight="true">
      <c r="A45" s="14"/>
      <c r="B45" s="26"/>
      <c r="C45" s="26"/>
      <c r="D45" s="26"/>
      <c r="E45" s="26"/>
      <c r="F45" s="26"/>
      <c r="G45" s="26"/>
    </row>
    <row r="46" ht="15.0" customHeight="true">
      <c r="A46" s="14"/>
      <c r="B46" s="25"/>
      <c r="C46" s="25"/>
      <c r="D46" s="25"/>
      <c r="E46" s="25"/>
      <c r="F46" s="25"/>
      <c r="G46" s="25"/>
    </row>
    <row r="47" ht="15.0" customHeight="true">
      <c r="A47" s="14"/>
      <c r="B47" s="26"/>
      <c r="C47" s="26"/>
      <c r="D47" s="26"/>
      <c r="E47" s="26"/>
      <c r="F47" s="26"/>
      <c r="G47" s="26"/>
    </row>
    <row r="48" ht="15.0" customHeight="true">
      <c r="A48" s="14"/>
      <c r="B48" s="25"/>
      <c r="C48" s="25"/>
      <c r="D48" s="25"/>
      <c r="E48" s="25"/>
      <c r="F48" s="25"/>
      <c r="G48" s="25"/>
    </row>
    <row r="49" ht="15.0" customHeight="true">
      <c r="A49" s="14"/>
      <c r="B49" s="26"/>
      <c r="C49" s="26"/>
      <c r="D49" s="26"/>
      <c r="E49" s="26"/>
      <c r="F49" s="26"/>
      <c r="G49" s="26"/>
    </row>
    <row r="50" ht="15.0" customHeight="true">
      <c r="A50" s="14"/>
      <c r="B50" s="25"/>
      <c r="C50" s="25"/>
      <c r="D50" s="25"/>
      <c r="E50" s="25"/>
      <c r="F50" s="25"/>
      <c r="G50" s="25"/>
    </row>
    <row r="51" ht="15.0" customHeight="true">
      <c r="A51" s="14"/>
      <c r="B51" s="26"/>
      <c r="C51" s="26"/>
      <c r="D51" s="26"/>
      <c r="E51" s="26"/>
      <c r="F51" s="26"/>
      <c r="G51" s="26"/>
    </row>
    <row r="52" ht="15.0" customHeight="true">
      <c r="A52" s="14"/>
      <c r="B52" s="25"/>
      <c r="C52" s="25"/>
      <c r="D52" s="25"/>
      <c r="E52" s="25"/>
      <c r="F52" s="25"/>
      <c r="G52" s="25"/>
    </row>
    <row r="53" ht="15.0" customHeight="true">
      <c r="A53" s="14"/>
      <c r="B53" s="26"/>
      <c r="C53" s="26"/>
      <c r="D53" s="26"/>
      <c r="E53" s="26"/>
      <c r="F53" s="26"/>
      <c r="G53" s="26"/>
    </row>
    <row r="54" ht="15.0" customHeight="true">
      <c r="A54" s="14"/>
      <c r="B54" s="25"/>
      <c r="C54" s="25"/>
      <c r="D54" s="25"/>
      <c r="E54" s="25"/>
      <c r="F54" s="25"/>
      <c r="G54" s="25"/>
    </row>
    <row r="55" ht="15.0" customHeight="true">
      <c r="A55" s="14"/>
      <c r="B55" s="26"/>
      <c r="C55" s="26"/>
      <c r="D55" s="26"/>
      <c r="E55" s="26"/>
      <c r="F55" s="26"/>
      <c r="G55" s="26"/>
    </row>
    <row r="56" ht="15.0" customHeight="true">
      <c r="A56" s="14"/>
      <c r="B56" s="25"/>
      <c r="C56" s="25"/>
      <c r="D56" s="25"/>
      <c r="E56" s="25"/>
      <c r="F56" s="25"/>
      <c r="G56" s="25"/>
    </row>
    <row r="57" ht="15.0" customHeight="true">
      <c r="A57" s="14"/>
      <c r="B57" s="26"/>
      <c r="C57" s="26"/>
      <c r="D57" s="26"/>
      <c r="E57" s="26"/>
      <c r="F57" s="26"/>
      <c r="G57" s="26"/>
    </row>
    <row r="58" ht="15.0" customHeight="true">
      <c r="A58" s="14"/>
      <c r="B58" s="25"/>
      <c r="C58" s="25"/>
      <c r="D58" s="25"/>
      <c r="E58" s="25"/>
      <c r="F58" s="25"/>
      <c r="G58" s="25"/>
    </row>
    <row r="59" ht="15.0" customHeight="true">
      <c r="A59" s="14"/>
      <c r="B59" s="26"/>
      <c r="C59" s="26"/>
      <c r="D59" s="26"/>
      <c r="E59" s="26"/>
      <c r="F59" s="26"/>
      <c r="G59" s="26"/>
    </row>
    <row r="60" ht="15.0" customHeight="true">
      <c r="A60" s="14"/>
      <c r="B60" s="25"/>
      <c r="C60" s="25"/>
      <c r="D60" s="25"/>
      <c r="E60" s="25"/>
      <c r="F60" s="25"/>
      <c r="G60" s="25"/>
    </row>
    <row r="61" ht="15.0" customHeight="true">
      <c r="A61" s="14"/>
      <c r="B61" s="26"/>
      <c r="C61" s="26"/>
      <c r="D61" s="26"/>
      <c r="E61" s="26"/>
      <c r="F61" s="26"/>
      <c r="G61" s="26"/>
    </row>
    <row r="62" ht="15.0" customHeight="true">
      <c r="A62" s="14"/>
      <c r="B62" s="25"/>
      <c r="C62" s="25"/>
      <c r="D62" s="25"/>
      <c r="E62" s="25"/>
      <c r="F62" s="25"/>
      <c r="G62" s="25"/>
    </row>
    <row r="63" ht="15.0" customHeight="true">
      <c r="A63" s="14"/>
      <c r="B63" s="26"/>
      <c r="C63" s="26"/>
      <c r="D63" s="26"/>
      <c r="E63" s="26"/>
      <c r="F63" s="26"/>
      <c r="G63" s="26"/>
    </row>
    <row r="64" ht="15.0" customHeight="true">
      <c r="A64" s="14"/>
      <c r="B64" s="25"/>
      <c r="C64" s="25"/>
      <c r="D64" s="25"/>
      <c r="E64" s="25"/>
      <c r="F64" s="25"/>
      <c r="G64" s="25"/>
    </row>
    <row r="65" ht="15.0" customHeight="true">
      <c r="A65" s="14"/>
      <c r="B65" s="26"/>
      <c r="C65" s="26"/>
      <c r="D65" s="26"/>
      <c r="E65" s="26"/>
      <c r="F65" s="26"/>
      <c r="G65" s="26"/>
    </row>
    <row r="66" ht="15.0" customHeight="true">
      <c r="A66" s="14"/>
      <c r="B66" s="25"/>
      <c r="C66" s="25"/>
      <c r="D66" s="25"/>
      <c r="E66" s="25"/>
      <c r="F66" s="25"/>
      <c r="G66" s="25"/>
    </row>
    <row r="67" ht="15.0" customHeight="true">
      <c r="A67" s="14"/>
      <c r="B67" s="26"/>
      <c r="C67" s="26"/>
      <c r="D67" s="26"/>
      <c r="E67" s="26"/>
      <c r="F67" s="26"/>
      <c r="G67" s="26"/>
    </row>
    <row r="68" ht="15.0" customHeight="true">
      <c r="A68" s="14"/>
      <c r="B68" s="25"/>
      <c r="C68" s="25"/>
      <c r="D68" s="25"/>
      <c r="E68" s="25"/>
      <c r="F68" s="25"/>
      <c r="G68" s="25"/>
    </row>
    <row r="69" ht="15.0" customHeight="true">
      <c r="A69" s="14"/>
      <c r="B69" s="26"/>
      <c r="C69" s="26"/>
      <c r="D69" s="26"/>
      <c r="E69" s="26"/>
      <c r="F69" s="26"/>
      <c r="G69" s="26"/>
    </row>
    <row r="70" ht="15.0" customHeight="true">
      <c r="A70" s="14"/>
      <c r="B70" s="25"/>
      <c r="C70" s="25"/>
      <c r="D70" s="25"/>
      <c r="E70" s="25"/>
      <c r="F70" s="25"/>
      <c r="G70" s="25"/>
    </row>
    <row r="71" ht="15.0" customHeight="true">
      <c r="A71" s="14"/>
      <c r="B71" s="26"/>
      <c r="C71" s="26"/>
      <c r="D71" s="26"/>
      <c r="E71" s="26"/>
      <c r="F71" s="26"/>
      <c r="G71" s="26"/>
    </row>
    <row r="72" ht="15.0" customHeight="true">
      <c r="A72" s="14"/>
      <c r="B72" s="25"/>
      <c r="C72" s="25"/>
      <c r="D72" s="25"/>
      <c r="E72" s="25"/>
      <c r="F72" s="25"/>
      <c r="G72" s="25"/>
    </row>
    <row r="73" ht="15.0" customHeight="true">
      <c r="A73" s="14"/>
      <c r="B73" s="26"/>
      <c r="C73" s="26"/>
      <c r="D73" s="26"/>
      <c r="E73" s="26"/>
      <c r="F73" s="26"/>
      <c r="G73" s="26"/>
    </row>
    <row r="74" ht="15.0" customHeight="true">
      <c r="A74" s="14"/>
      <c r="B74" s="25"/>
      <c r="C74" s="25"/>
      <c r="D74" s="25"/>
      <c r="E74" s="25"/>
      <c r="F74" s="25"/>
      <c r="G74" s="25"/>
    </row>
    <row r="75" ht="15.0" customHeight="true">
      <c r="A75" s="14"/>
      <c r="B75" s="26"/>
      <c r="C75" s="26"/>
      <c r="D75" s="26"/>
      <c r="E75" s="26"/>
      <c r="F75" s="26"/>
      <c r="G75" s="26"/>
    </row>
    <row r="76" ht="15.0" customHeight="true">
      <c r="A76" s="14"/>
      <c r="B76" s="25"/>
      <c r="C76" s="25"/>
      <c r="D76" s="25"/>
      <c r="E76" s="25"/>
      <c r="F76" s="25"/>
      <c r="G76" s="25"/>
    </row>
    <row r="77" ht="15.0" customHeight="true">
      <c r="A77" s="14"/>
      <c r="B77" s="26"/>
      <c r="C77" s="26"/>
      <c r="D77" s="26"/>
      <c r="E77" s="26"/>
      <c r="F77" s="26"/>
      <c r="G77" s="26"/>
    </row>
    <row r="78" ht="15.0" customHeight="true">
      <c r="A78" s="14"/>
      <c r="B78" s="25"/>
      <c r="C78" s="25"/>
      <c r="D78" s="25"/>
      <c r="E78" s="25"/>
      <c r="F78" s="25"/>
      <c r="G78" s="25"/>
    </row>
    <row r="79" ht="15.0" customHeight="true">
      <c r="A79" s="14"/>
      <c r="B79" s="26"/>
      <c r="C79" s="26"/>
      <c r="D79" s="26"/>
      <c r="E79" s="26"/>
      <c r="F79" s="26"/>
      <c r="G79" s="26"/>
    </row>
    <row r="80" ht="15.0" customHeight="true">
      <c r="A80" s="14"/>
      <c r="B80" s="25"/>
      <c r="C80" s="25"/>
      <c r="D80" s="25"/>
      <c r="E80" s="25"/>
      <c r="F80" s="25"/>
      <c r="G80" s="25"/>
    </row>
    <row r="81" ht="15.0" customHeight="true">
      <c r="A81" s="14"/>
      <c r="B81" s="26"/>
      <c r="C81" s="26"/>
      <c r="D81" s="26"/>
      <c r="E81" s="26"/>
      <c r="F81" s="26"/>
      <c r="G81" s="26"/>
    </row>
    <row r="82" ht="15.0" customHeight="true">
      <c r="A82" s="14"/>
      <c r="B82" s="25"/>
      <c r="C82" s="25"/>
      <c r="D82" s="25"/>
      <c r="E82" s="25"/>
      <c r="F82" s="25"/>
      <c r="G82" s="25"/>
    </row>
    <row r="83" ht="15.0" customHeight="true">
      <c r="A83" s="14"/>
      <c r="B83" s="26"/>
      <c r="C83" s="26"/>
      <c r="D83" s="26"/>
      <c r="E83" s="26"/>
      <c r="F83" s="26"/>
      <c r="G83" s="26"/>
    </row>
    <row r="84" ht="15.0" customHeight="true">
      <c r="A84" s="14"/>
      <c r="B84" s="25"/>
      <c r="C84" s="25"/>
      <c r="D84" s="25"/>
      <c r="E84" s="25"/>
      <c r="F84" s="25"/>
      <c r="G84" s="25"/>
    </row>
    <row r="85" ht="15.0" customHeight="true">
      <c r="A85" s="14"/>
      <c r="B85" s="26"/>
      <c r="C85" s="26"/>
      <c r="D85" s="26"/>
      <c r="E85" s="26"/>
      <c r="F85" s="26"/>
      <c r="G85" s="26"/>
    </row>
    <row r="86" ht="15.0" customHeight="true">
      <c r="A86" s="14"/>
      <c r="B86" s="25"/>
      <c r="C86" s="25"/>
      <c r="D86" s="25"/>
      <c r="E86" s="25"/>
      <c r="F86" s="25"/>
      <c r="G86" s="25"/>
    </row>
    <row r="87" ht="15.0" customHeight="true">
      <c r="A87" s="14"/>
      <c r="B87" s="26"/>
      <c r="C87" s="26"/>
      <c r="D87" s="26"/>
      <c r="E87" s="26"/>
      <c r="F87" s="26"/>
      <c r="G87" s="26"/>
    </row>
    <row r="88" ht="15.0" customHeight="true">
      <c r="A88" s="14"/>
      <c r="B88" s="25"/>
      <c r="C88" s="25"/>
      <c r="D88" s="25"/>
      <c r="E88" s="25"/>
      <c r="F88" s="25"/>
      <c r="G88" s="25"/>
    </row>
    <row r="89" ht="15.0" customHeight="true">
      <c r="A89" s="14"/>
      <c r="B89" s="26"/>
      <c r="C89" s="26"/>
      <c r="D89" s="26"/>
      <c r="E89" s="26"/>
      <c r="F89" s="26"/>
      <c r="G89" s="26"/>
    </row>
    <row r="90" ht="15.0" customHeight="true">
      <c r="A90" s="14"/>
      <c r="B90" s="25"/>
      <c r="C90" s="25"/>
      <c r="D90" s="25"/>
      <c r="E90" s="25"/>
      <c r="F90" s="25"/>
      <c r="G90" s="25"/>
    </row>
    <row r="91" ht="15.0" customHeight="true">
      <c r="A91" s="14"/>
      <c r="B91" s="26"/>
      <c r="C91" s="26"/>
      <c r="D91" s="26"/>
      <c r="E91" s="26"/>
      <c r="F91" s="26"/>
      <c r="G91" s="26"/>
    </row>
    <row r="92" ht="15.0" customHeight="true">
      <c r="A92" s="14"/>
      <c r="B92" s="25"/>
      <c r="C92" s="25"/>
      <c r="D92" s="25"/>
      <c r="E92" s="25"/>
      <c r="F92" s="25"/>
      <c r="G92" s="25"/>
    </row>
    <row r="93" ht="15.0" customHeight="true">
      <c r="A93" s="14"/>
      <c r="B93" s="26"/>
      <c r="C93" s="26"/>
      <c r="D93" s="26"/>
      <c r="E93" s="26"/>
      <c r="F93" s="26"/>
      <c r="G93" s="26"/>
    </row>
    <row r="94" ht="15.0" customHeight="true">
      <c r="A94" s="14"/>
      <c r="B94" s="25"/>
      <c r="C94" s="25"/>
      <c r="D94" s="25"/>
      <c r="E94" s="25"/>
      <c r="F94" s="25"/>
      <c r="G94" s="25"/>
    </row>
    <row r="95" ht="15.0" customHeight="true">
      <c r="A95" s="14"/>
      <c r="B95" s="26"/>
      <c r="C95" s="26"/>
      <c r="D95" s="26"/>
      <c r="E95" s="26"/>
      <c r="F95" s="26"/>
      <c r="G95" s="26"/>
    </row>
    <row r="96" ht="15.0" customHeight="true">
      <c r="A96" s="14"/>
      <c r="B96" s="25"/>
      <c r="C96" s="25"/>
      <c r="D96" s="25"/>
      <c r="E96" s="25"/>
      <c r="F96" s="25"/>
      <c r="G96" s="25"/>
    </row>
    <row r="97" ht="15.0" customHeight="true">
      <c r="A97" s="14"/>
      <c r="B97" s="26"/>
      <c r="C97" s="26"/>
      <c r="D97" s="26"/>
      <c r="E97" s="26"/>
      <c r="F97" s="26"/>
      <c r="G97" s="26"/>
    </row>
    <row r="98" ht="15.0" customHeight="true">
      <c r="A98" s="14"/>
      <c r="B98" s="25"/>
      <c r="C98" s="25"/>
      <c r="D98" s="25"/>
      <c r="E98" s="25"/>
      <c r="F98" s="25"/>
      <c r="G98" s="25"/>
    </row>
    <row r="99" ht="15.0" customHeight="true">
      <c r="A99" s="14"/>
      <c r="B99" s="26"/>
      <c r="C99" s="26"/>
      <c r="D99" s="26"/>
      <c r="E99" s="26"/>
      <c r="F99" s="26"/>
      <c r="G99" s="26"/>
    </row>
    <row r="100" ht="15.0" customHeight="true">
      <c r="A100" s="14"/>
      <c r="B100" s="25"/>
      <c r="C100" s="25"/>
      <c r="D100" s="25"/>
      <c r="E100" s="25"/>
      <c r="F100" s="25"/>
      <c r="G100" s="25"/>
    </row>
    <row r="101" ht="15.0" customHeight="true">
      <c r="A101" s="14"/>
      <c r="B101" s="26"/>
      <c r="C101" s="26"/>
      <c r="D101" s="26"/>
      <c r="E101" s="26"/>
      <c r="F101" s="26"/>
      <c r="G101" s="26"/>
    </row>
    <row r="102" ht="15.0" customHeight="true">
      <c r="A102" s="14"/>
      <c r="B102" s="25"/>
      <c r="C102" s="25"/>
      <c r="D102" s="25"/>
      <c r="E102" s="25"/>
      <c r="F102" s="25"/>
      <c r="G102" s="25"/>
    </row>
    <row r="103" ht="15.0" customHeight="true">
      <c r="A103" s="14"/>
      <c r="B103" s="26"/>
      <c r="C103" s="26"/>
      <c r="D103" s="26"/>
      <c r="E103" s="26"/>
      <c r="F103" s="26"/>
      <c r="G103" s="26"/>
    </row>
    <row r="104" ht="15.0" customHeight="true">
      <c r="A104" s="14"/>
      <c r="B104" s="25"/>
      <c r="C104" s="25"/>
      <c r="D104" s="25"/>
      <c r="E104" s="25"/>
      <c r="F104" s="25"/>
      <c r="G104" s="25"/>
    </row>
    <row r="105" ht="15.0" customHeight="true">
      <c r="A105" s="14"/>
      <c r="B105" s="26"/>
      <c r="C105" s="26"/>
      <c r="D105" s="26"/>
      <c r="E105" s="26"/>
      <c r="F105" s="26"/>
      <c r="G105" s="26"/>
    </row>
    <row r="106" ht="15.0" customHeight="true">
      <c r="A106" s="14"/>
      <c r="B106" s="25"/>
      <c r="C106" s="25"/>
      <c r="D106" s="25"/>
      <c r="E106" s="25"/>
      <c r="F106" s="25"/>
      <c r="G106" s="25"/>
    </row>
    <row r="107" ht="15.0" customHeight="true">
      <c r="A107" s="14"/>
      <c r="B107" s="26"/>
      <c r="C107" s="26"/>
      <c r="D107" s="26"/>
      <c r="E107" s="26"/>
      <c r="F107" s="26"/>
      <c r="G107" s="26"/>
    </row>
    <row r="108" ht="15.0" customHeight="true">
      <c r="A108" s="14"/>
      <c r="B108" s="25"/>
      <c r="C108" s="25"/>
      <c r="D108" s="25"/>
      <c r="E108" s="25"/>
      <c r="F108" s="25"/>
      <c r="G108" s="25"/>
    </row>
    <row r="109" ht="15.0" customHeight="true">
      <c r="A109" s="14"/>
      <c r="B109" s="26"/>
      <c r="C109" s="26"/>
      <c r="D109" s="26"/>
      <c r="E109" s="26"/>
      <c r="F109" s="26"/>
      <c r="G109" s="26"/>
    </row>
    <row r="110" ht="15.0" customHeight="true">
      <c r="A110" s="14"/>
      <c r="B110" s="25"/>
      <c r="C110" s="25"/>
      <c r="D110" s="25"/>
      <c r="E110" s="25"/>
      <c r="F110" s="25"/>
      <c r="G110" s="25"/>
    </row>
    <row r="111" ht="15.0" customHeight="true">
      <c r="A111" s="14"/>
      <c r="B111" s="26"/>
      <c r="C111" s="26"/>
      <c r="D111" s="26"/>
      <c r="E111" s="26"/>
      <c r="F111" s="26"/>
      <c r="G111" s="26"/>
    </row>
    <row r="112" ht="15.0" customHeight="true">
      <c r="A112" s="14"/>
      <c r="B112" s="25"/>
      <c r="C112" s="25"/>
      <c r="D112" s="25"/>
      <c r="E112" s="25"/>
      <c r="F112" s="25"/>
      <c r="G112" s="25"/>
    </row>
    <row r="113" ht="15.0" customHeight="true">
      <c r="A113" s="14"/>
      <c r="B113" s="26"/>
      <c r="C113" s="26"/>
      <c r="D113" s="26"/>
      <c r="E113" s="26"/>
      <c r="F113" s="26"/>
      <c r="G113" s="26"/>
    </row>
    <row r="114" ht="15.0" customHeight="true">
      <c r="A114" s="14"/>
      <c r="B114" s="25"/>
      <c r="C114" s="25"/>
      <c r="D114" s="25"/>
      <c r="E114" s="25"/>
      <c r="F114" s="25"/>
      <c r="G114" s="25"/>
    </row>
    <row r="115" ht="15.0" customHeight="true">
      <c r="A115" s="14"/>
      <c r="B115" s="26"/>
      <c r="C115" s="26"/>
      <c r="D115" s="26"/>
      <c r="E115" s="26"/>
      <c r="F115" s="26"/>
      <c r="G115" s="26"/>
    </row>
    <row r="116" ht="15.0" customHeight="true">
      <c r="A116" s="14"/>
      <c r="B116" s="25"/>
      <c r="C116" s="25"/>
      <c r="D116" s="25"/>
      <c r="E116" s="25"/>
      <c r="F116" s="25"/>
      <c r="G116" s="25"/>
    </row>
    <row r="117" ht="15.0" customHeight="true">
      <c r="A117" s="14"/>
      <c r="B117" s="26"/>
      <c r="C117" s="26"/>
      <c r="D117" s="26"/>
      <c r="E117" s="26"/>
      <c r="F117" s="26"/>
      <c r="G117" s="26"/>
    </row>
    <row r="118" ht="15.0" customHeight="true">
      <c r="A118" s="14"/>
      <c r="B118" s="25"/>
      <c r="C118" s="25"/>
      <c r="D118" s="25"/>
      <c r="E118" s="25"/>
      <c r="F118" s="25"/>
      <c r="G118" s="25"/>
    </row>
    <row r="119" ht="15.0" customHeight="true">
      <c r="A119" s="14"/>
      <c r="B119" s="26"/>
      <c r="C119" s="26"/>
      <c r="D119" s="26"/>
      <c r="E119" s="26"/>
      <c r="F119" s="26"/>
      <c r="G119" s="26"/>
    </row>
    <row r="120" ht="15.0" customHeight="true">
      <c r="A120" s="14"/>
      <c r="B120" s="25"/>
      <c r="C120" s="25"/>
      <c r="D120" s="25"/>
      <c r="E120" s="25"/>
      <c r="F120" s="25"/>
      <c r="G120" s="25"/>
    </row>
    <row r="121" ht="15.0" customHeight="true">
      <c r="A121" s="14"/>
      <c r="B121" s="26"/>
      <c r="C121" s="26"/>
      <c r="D121" s="26"/>
      <c r="E121" s="26"/>
      <c r="F121" s="26"/>
      <c r="G121" s="26"/>
    </row>
    <row r="122" ht="15.0" customHeight="true">
      <c r="A122" s="14"/>
      <c r="B122" s="25"/>
      <c r="C122" s="25"/>
      <c r="D122" s="25"/>
      <c r="E122" s="25"/>
      <c r="F122" s="25"/>
      <c r="G122" s="25"/>
    </row>
    <row r="123" ht="15.0" customHeight="true">
      <c r="A123" s="14"/>
      <c r="B123" s="26"/>
      <c r="C123" s="26"/>
      <c r="D123" s="26"/>
      <c r="E123" s="26"/>
      <c r="F123" s="26"/>
      <c r="G123" s="26"/>
    </row>
    <row r="124" ht="15.0" customHeight="true">
      <c r="A124" s="14"/>
      <c r="B124" s="25"/>
      <c r="C124" s="25"/>
      <c r="D124" s="25"/>
      <c r="E124" s="25"/>
      <c r="F124" s="25"/>
      <c r="G124" s="25"/>
    </row>
    <row r="125" ht="15.0" customHeight="true">
      <c r="A125" s="14"/>
      <c r="B125" s="26"/>
      <c r="C125" s="26"/>
      <c r="D125" s="26"/>
      <c r="E125" s="26"/>
      <c r="F125" s="26"/>
      <c r="G125" s="26"/>
    </row>
    <row r="126" ht="15.0" customHeight="true">
      <c r="A126" s="14"/>
      <c r="B126" s="25"/>
      <c r="C126" s="25"/>
      <c r="D126" s="25"/>
      <c r="E126" s="25"/>
      <c r="F126" s="25"/>
      <c r="G126" s="25"/>
    </row>
    <row r="127" ht="15.0" customHeight="true">
      <c r="A127" s="14"/>
      <c r="B127" s="26"/>
      <c r="C127" s="26"/>
      <c r="D127" s="26"/>
      <c r="E127" s="26"/>
      <c r="F127" s="26"/>
      <c r="G127" s="26"/>
    </row>
    <row r="128" ht="15.0" customHeight="true">
      <c r="A128" s="14"/>
      <c r="B128" s="25"/>
      <c r="C128" s="25"/>
      <c r="D128" s="25"/>
      <c r="E128" s="25"/>
      <c r="F128" s="25"/>
      <c r="G128" s="25"/>
    </row>
    <row r="129" ht="15.0" customHeight="true">
      <c r="A129" s="14"/>
      <c r="B129" s="26"/>
      <c r="C129" s="26"/>
      <c r="D129" s="26"/>
      <c r="E129" s="26"/>
      <c r="F129" s="26"/>
      <c r="G129" s="26"/>
    </row>
    <row r="130" ht="15.0" customHeight="true">
      <c r="A130" s="14"/>
      <c r="B130" s="25"/>
      <c r="C130" s="25"/>
      <c r="D130" s="25"/>
      <c r="E130" s="25"/>
      <c r="F130" s="25"/>
      <c r="G130" s="25"/>
    </row>
    <row r="131" ht="15.0" customHeight="true">
      <c r="A131" s="14"/>
      <c r="B131" s="26"/>
      <c r="C131" s="26"/>
      <c r="D131" s="26"/>
      <c r="E131" s="26"/>
      <c r="F131" s="26"/>
      <c r="G131" s="26"/>
    </row>
    <row r="132" ht="15.0" customHeight="true">
      <c r="A132" s="14"/>
      <c r="B132" s="25"/>
      <c r="C132" s="25"/>
      <c r="D132" s="25"/>
      <c r="E132" s="25"/>
      <c r="F132" s="25"/>
      <c r="G132" s="25"/>
    </row>
    <row r="133" ht="15.0" customHeight="true">
      <c r="A133" s="14"/>
      <c r="B133" s="26"/>
      <c r="C133" s="26"/>
      <c r="D133" s="26"/>
      <c r="E133" s="26"/>
      <c r="F133" s="26"/>
      <c r="G133" s="26"/>
    </row>
    <row r="134" ht="15.0" customHeight="true">
      <c r="A134" s="14"/>
      <c r="B134" s="25"/>
      <c r="C134" s="25"/>
      <c r="D134" s="25"/>
      <c r="E134" s="25"/>
      <c r="F134" s="25"/>
      <c r="G134" s="25"/>
    </row>
    <row r="135" ht="15.0" customHeight="true">
      <c r="A135" s="14"/>
      <c r="B135" s="26"/>
      <c r="C135" s="26"/>
      <c r="D135" s="26"/>
      <c r="E135" s="26"/>
      <c r="F135" s="26"/>
      <c r="G135" s="26"/>
    </row>
    <row r="136" ht="15.0" customHeight="true">
      <c r="A136" s="14"/>
      <c r="B136" s="25"/>
      <c r="C136" s="25"/>
      <c r="D136" s="25"/>
      <c r="E136" s="25"/>
      <c r="F136" s="25"/>
      <c r="G136" s="25"/>
    </row>
    <row r="137" ht="15.0" customHeight="true">
      <c r="A137" s="14"/>
      <c r="B137" s="26"/>
      <c r="C137" s="26"/>
      <c r="D137" s="26"/>
      <c r="E137" s="26"/>
      <c r="F137" s="26"/>
      <c r="G137" s="26"/>
    </row>
    <row r="138" ht="15.0" customHeight="true">
      <c r="A138" s="14"/>
      <c r="B138" s="25"/>
      <c r="C138" s="25"/>
      <c r="D138" s="25"/>
      <c r="E138" s="25"/>
      <c r="F138" s="25"/>
      <c r="G138" s="25"/>
    </row>
    <row r="139" ht="15.0" customHeight="true">
      <c r="A139" s="14"/>
      <c r="B139" s="26"/>
      <c r="C139" s="26"/>
      <c r="D139" s="26"/>
      <c r="E139" s="26"/>
      <c r="F139" s="26"/>
      <c r="G139" s="26"/>
    </row>
    <row r="140" ht="15.0" customHeight="true">
      <c r="A140" s="14"/>
      <c r="B140" s="25"/>
      <c r="C140" s="25"/>
      <c r="D140" s="25"/>
      <c r="E140" s="25"/>
      <c r="F140" s="25"/>
      <c r="G140" s="25"/>
    </row>
    <row r="141" ht="15.0" customHeight="true">
      <c r="A141" s="14"/>
      <c r="B141" s="26"/>
      <c r="C141" s="26"/>
      <c r="D141" s="26"/>
      <c r="E141" s="26"/>
      <c r="F141" s="26"/>
      <c r="G141" s="26"/>
    </row>
    <row r="142" ht="15.0" customHeight="true">
      <c r="A142" s="14"/>
      <c r="B142" s="25"/>
      <c r="C142" s="25"/>
      <c r="D142" s="25"/>
      <c r="E142" s="25"/>
      <c r="F142" s="25"/>
      <c r="G142" s="25"/>
    </row>
    <row r="143" ht="15.0" customHeight="true">
      <c r="A143" s="14"/>
      <c r="B143" s="26"/>
      <c r="C143" s="26"/>
      <c r="D143" s="26"/>
      <c r="E143" s="26"/>
      <c r="F143" s="26"/>
      <c r="G143" s="26"/>
    </row>
    <row r="144" ht="15.0" customHeight="true">
      <c r="A144" s="14"/>
      <c r="B144" s="25"/>
      <c r="C144" s="25"/>
      <c r="D144" s="25"/>
      <c r="E144" s="25"/>
      <c r="F144" s="25"/>
      <c r="G144" s="25"/>
    </row>
    <row r="145" ht="15.0" customHeight="true">
      <c r="A145" s="14"/>
      <c r="B145" s="26"/>
      <c r="C145" s="26"/>
      <c r="D145" s="26"/>
      <c r="E145" s="26"/>
      <c r="F145" s="26"/>
      <c r="G145" s="26"/>
    </row>
    <row r="146" ht="15.0" customHeight="true">
      <c r="A146" s="14"/>
      <c r="B146" s="25"/>
      <c r="C146" s="25"/>
      <c r="D146" s="25"/>
      <c r="E146" s="25"/>
      <c r="F146" s="25"/>
      <c r="G146" s="25"/>
    </row>
    <row r="147" ht="15.0" customHeight="true">
      <c r="A147" s="14"/>
      <c r="B147" s="26"/>
      <c r="C147" s="26"/>
      <c r="D147" s="26"/>
      <c r="E147" s="26"/>
      <c r="F147" s="26"/>
      <c r="G147" s="26"/>
    </row>
    <row r="148" ht="15.0" customHeight="true">
      <c r="A148" s="14"/>
      <c r="B148" s="25"/>
      <c r="C148" s="25"/>
      <c r="D148" s="25"/>
      <c r="E148" s="25"/>
      <c r="F148" s="25"/>
      <c r="G148" s="25"/>
    </row>
    <row r="149" ht="15.0" customHeight="true">
      <c r="A149" s="14"/>
      <c r="B149" s="26"/>
      <c r="C149" s="26"/>
      <c r="D149" s="26"/>
      <c r="E149" s="26"/>
      <c r="F149" s="26"/>
      <c r="G149" s="26"/>
    </row>
    <row r="150" ht="15.0" customHeight="true">
      <c r="A150" s="14"/>
      <c r="B150" s="25"/>
      <c r="C150" s="25"/>
      <c r="D150" s="25"/>
      <c r="E150" s="25"/>
      <c r="F150" s="25"/>
      <c r="G150" s="25"/>
    </row>
    <row r="151" ht="15.0" customHeight="true">
      <c r="A151" s="14"/>
      <c r="B151" s="26"/>
      <c r="C151" s="26"/>
      <c r="D151" s="26"/>
      <c r="E151" s="26"/>
      <c r="F151" s="26"/>
      <c r="G151" s="26"/>
    </row>
    <row r="152" ht="15.0" customHeight="true">
      <c r="A152" s="14"/>
      <c r="B152" s="25"/>
      <c r="C152" s="25"/>
      <c r="D152" s="25"/>
      <c r="E152" s="25"/>
      <c r="F152" s="25"/>
      <c r="G152" s="25"/>
    </row>
    <row r="153" ht="15.0" customHeight="true">
      <c r="A153" s="14"/>
      <c r="B153" s="26"/>
      <c r="C153" s="26"/>
      <c r="D153" s="26"/>
      <c r="E153" s="26"/>
      <c r="F153" s="26"/>
      <c r="G153" s="26"/>
    </row>
    <row r="154" ht="15.0" customHeight="true">
      <c r="A154" s="14"/>
      <c r="B154" s="25"/>
      <c r="C154" s="25"/>
      <c r="D154" s="25"/>
      <c r="E154" s="25"/>
      <c r="F154" s="25"/>
      <c r="G154" s="25"/>
    </row>
    <row r="155" ht="15.0" customHeight="true">
      <c r="A155" s="14"/>
      <c r="B155" s="26"/>
      <c r="C155" s="26"/>
      <c r="D155" s="26"/>
      <c r="E155" s="26"/>
      <c r="F155" s="26"/>
      <c r="G155" s="26"/>
    </row>
    <row r="156" ht="15.0" customHeight="true">
      <c r="A156" s="14"/>
      <c r="B156" s="25"/>
      <c r="C156" s="25"/>
      <c r="D156" s="25"/>
      <c r="E156" s="25"/>
      <c r="F156" s="25"/>
      <c r="G156" s="25"/>
    </row>
    <row r="157" ht="15.0" customHeight="true">
      <c r="A157" s="14"/>
      <c r="B157" s="26"/>
      <c r="C157" s="26"/>
      <c r="D157" s="26"/>
      <c r="E157" s="26"/>
      <c r="F157" s="26"/>
      <c r="G157" s="26"/>
    </row>
    <row r="158" ht="15.0" customHeight="true">
      <c r="A158" s="14"/>
      <c r="B158" s="25"/>
      <c r="C158" s="25"/>
      <c r="D158" s="25"/>
      <c r="E158" s="25"/>
      <c r="F158" s="25"/>
      <c r="G158" s="25"/>
    </row>
    <row r="159" ht="15.0" customHeight="true">
      <c r="A159" s="14"/>
      <c r="B159" s="26"/>
      <c r="C159" s="26"/>
      <c r="D159" s="26"/>
      <c r="E159" s="26"/>
      <c r="F159" s="26"/>
      <c r="G159" s="26"/>
    </row>
    <row r="160" ht="15.0" customHeight="true">
      <c r="A160" s="14"/>
      <c r="B160" s="25"/>
      <c r="C160" s="25"/>
      <c r="D160" s="25"/>
      <c r="E160" s="25"/>
      <c r="F160" s="25"/>
      <c r="G160" s="25"/>
    </row>
    <row r="161" ht="15.0" customHeight="true">
      <c r="A161" s="14"/>
      <c r="B161" s="26"/>
      <c r="C161" s="26"/>
      <c r="D161" s="26"/>
      <c r="E161" s="26"/>
      <c r="F161" s="26"/>
      <c r="G161" s="26"/>
    </row>
    <row r="162" ht="15.0" customHeight="true">
      <c r="A162" s="14"/>
      <c r="B162" s="25"/>
      <c r="C162" s="25"/>
      <c r="D162" s="25"/>
      <c r="E162" s="25"/>
      <c r="F162" s="25"/>
      <c r="G162" s="25"/>
    </row>
    <row r="163" ht="15.0" customHeight="true">
      <c r="A163" s="14"/>
      <c r="B163" s="26"/>
      <c r="C163" s="26"/>
      <c r="D163" s="26"/>
      <c r="E163" s="26"/>
      <c r="F163" s="26"/>
      <c r="G163" s="26"/>
    </row>
    <row r="164" ht="15.0" customHeight="true">
      <c r="A164" s="14"/>
      <c r="B164" s="25"/>
      <c r="C164" s="25"/>
      <c r="D164" s="25"/>
      <c r="E164" s="25"/>
      <c r="F164" s="25"/>
      <c r="G164" s="25"/>
    </row>
    <row r="165" ht="15.0" customHeight="true">
      <c r="A165" s="14"/>
      <c r="B165" s="26"/>
      <c r="C165" s="26"/>
      <c r="D165" s="26"/>
      <c r="E165" s="26"/>
      <c r="F165" s="26"/>
      <c r="G165" s="26"/>
    </row>
    <row r="166" ht="15.0" customHeight="true">
      <c r="A166" s="14"/>
      <c r="B166" s="25"/>
      <c r="C166" s="25"/>
      <c r="D166" s="25"/>
      <c r="E166" s="25"/>
      <c r="F166" s="25"/>
      <c r="G166" s="25"/>
    </row>
    <row r="167" ht="15.0" customHeight="true">
      <c r="A167" s="14"/>
      <c r="B167" s="26"/>
      <c r="C167" s="26"/>
      <c r="D167" s="26"/>
      <c r="E167" s="26"/>
      <c r="F167" s="26"/>
      <c r="G167" s="26"/>
    </row>
    <row r="168" ht="15.0" customHeight="true">
      <c r="A168" s="14"/>
      <c r="B168" s="25"/>
      <c r="C168" s="25"/>
      <c r="D168" s="25"/>
      <c r="E168" s="25"/>
      <c r="F168" s="25"/>
      <c r="G168" s="25"/>
    </row>
    <row r="169" ht="15.0" customHeight="true">
      <c r="A169" s="14"/>
      <c r="B169" s="26"/>
      <c r="C169" s="26"/>
      <c r="D169" s="26"/>
      <c r="E169" s="26"/>
      <c r="F169" s="26"/>
      <c r="G169" s="26"/>
    </row>
    <row r="170" ht="15.0" customHeight="true">
      <c r="A170" s="14"/>
      <c r="B170" s="25"/>
      <c r="C170" s="25"/>
      <c r="D170" s="25"/>
      <c r="E170" s="25"/>
      <c r="F170" s="25"/>
      <c r="G170" s="25"/>
    </row>
    <row r="171" ht="15.0" customHeight="true">
      <c r="A171" s="14"/>
      <c r="B171" s="26"/>
      <c r="C171" s="26"/>
      <c r="D171" s="26"/>
      <c r="E171" s="26"/>
      <c r="F171" s="26"/>
      <c r="G171" s="26"/>
    </row>
    <row r="172" ht="15.0" customHeight="true">
      <c r="A172" s="14"/>
      <c r="B172" s="25"/>
      <c r="C172" s="25"/>
      <c r="D172" s="25"/>
      <c r="E172" s="25"/>
      <c r="F172" s="25"/>
      <c r="G172" s="25"/>
    </row>
    <row r="173" ht="15.0" customHeight="true">
      <c r="A173" s="14"/>
      <c r="B173" s="26"/>
      <c r="C173" s="26"/>
      <c r="D173" s="26"/>
      <c r="E173" s="26"/>
      <c r="F173" s="26"/>
      <c r="G173" s="26"/>
    </row>
    <row r="174" ht="15.0" customHeight="true">
      <c r="A174" s="14"/>
      <c r="B174" s="25"/>
      <c r="C174" s="25"/>
      <c r="D174" s="25"/>
      <c r="E174" s="25"/>
      <c r="F174" s="25"/>
      <c r="G174" s="25"/>
    </row>
    <row r="175" ht="15.0" customHeight="true">
      <c r="A175" s="14"/>
      <c r="B175" s="26"/>
      <c r="C175" s="26"/>
      <c r="D175" s="26"/>
      <c r="E175" s="26"/>
      <c r="F175" s="26"/>
      <c r="G175" s="26"/>
    </row>
    <row r="176" ht="15.0" customHeight="true">
      <c r="A176" s="14"/>
      <c r="B176" s="25"/>
      <c r="C176" s="25"/>
      <c r="D176" s="25"/>
      <c r="E176" s="25"/>
      <c r="F176" s="25"/>
      <c r="G176" s="25"/>
    </row>
    <row r="177" ht="15.0" customHeight="true">
      <c r="A177" s="14"/>
      <c r="B177" s="26"/>
      <c r="C177" s="26"/>
      <c r="D177" s="26"/>
      <c r="E177" s="26"/>
      <c r="F177" s="26"/>
      <c r="G177" s="26"/>
    </row>
    <row r="178" ht="15.0" customHeight="true">
      <c r="A178" s="14"/>
      <c r="B178" s="25"/>
      <c r="C178" s="25"/>
      <c r="D178" s="25"/>
      <c r="E178" s="25"/>
      <c r="F178" s="25"/>
      <c r="G178" s="25"/>
    </row>
    <row r="179" ht="15.0" customHeight="true">
      <c r="A179" s="14"/>
      <c r="B179" s="26"/>
      <c r="C179" s="26"/>
      <c r="D179" s="26"/>
      <c r="E179" s="26"/>
      <c r="F179" s="26"/>
      <c r="G179" s="26"/>
    </row>
    <row r="180" ht="15.0" customHeight="true">
      <c r="A180" s="14"/>
      <c r="B180" s="25"/>
      <c r="C180" s="25"/>
      <c r="D180" s="25"/>
      <c r="E180" s="25"/>
      <c r="F180" s="25"/>
      <c r="G180" s="25"/>
    </row>
    <row r="181" ht="15.0" customHeight="true">
      <c r="A181" s="14"/>
      <c r="B181" s="26"/>
      <c r="C181" s="26"/>
      <c r="D181" s="26"/>
      <c r="E181" s="26"/>
      <c r="F181" s="26"/>
      <c r="G181" s="26"/>
    </row>
    <row r="182" ht="15.0" customHeight="true">
      <c r="A182" s="14"/>
      <c r="B182" s="25"/>
      <c r="C182" s="25"/>
      <c r="D182" s="25"/>
      <c r="E182" s="25"/>
      <c r="F182" s="25"/>
      <c r="G182" s="25"/>
    </row>
    <row r="183" ht="15.0" customHeight="true">
      <c r="A183" s="14"/>
      <c r="B183" s="26"/>
      <c r="C183" s="26"/>
      <c r="D183" s="26"/>
      <c r="E183" s="26"/>
      <c r="F183" s="26"/>
      <c r="G183" s="26"/>
    </row>
    <row r="184" ht="15.0" customHeight="true">
      <c r="A184" s="14"/>
      <c r="B184" s="25"/>
      <c r="C184" s="25"/>
      <c r="D184" s="25"/>
      <c r="E184" s="25"/>
      <c r="F184" s="25"/>
      <c r="G184" s="25"/>
    </row>
    <row r="185" ht="15.0" customHeight="true">
      <c r="A185" s="14"/>
      <c r="B185" s="26"/>
      <c r="C185" s="26"/>
      <c r="D185" s="26"/>
      <c r="E185" s="26"/>
      <c r="F185" s="26"/>
      <c r="G185" s="26"/>
    </row>
    <row r="186" ht="15.0" customHeight="true">
      <c r="A186" s="14"/>
      <c r="B186" s="25"/>
      <c r="C186" s="25"/>
      <c r="D186" s="25"/>
      <c r="E186" s="25"/>
      <c r="F186" s="25"/>
      <c r="G186" s="25"/>
    </row>
    <row r="187" ht="15.0" customHeight="true">
      <c r="A187" s="14"/>
      <c r="B187" s="26"/>
      <c r="C187" s="26"/>
      <c r="D187" s="26"/>
      <c r="E187" s="26"/>
      <c r="F187" s="26"/>
      <c r="G187" s="26"/>
    </row>
    <row r="188" ht="15.0" customHeight="true">
      <c r="A188" s="14"/>
      <c r="B188" s="25"/>
      <c r="C188" s="25"/>
      <c r="D188" s="25"/>
      <c r="E188" s="25"/>
      <c r="F188" s="25"/>
      <c r="G188" s="25"/>
    </row>
    <row r="189" ht="15.0" customHeight="true">
      <c r="A189" s="14"/>
      <c r="B189" s="26"/>
      <c r="C189" s="26"/>
      <c r="D189" s="26"/>
      <c r="E189" s="26"/>
      <c r="F189" s="26"/>
      <c r="G189" s="26"/>
    </row>
    <row r="190" ht="15.0" customHeight="true">
      <c r="A190" s="14"/>
      <c r="B190" s="25"/>
      <c r="C190" s="25"/>
      <c r="D190" s="25"/>
      <c r="E190" s="25"/>
      <c r="F190" s="25"/>
      <c r="G190" s="25"/>
    </row>
    <row r="191" ht="15.0" customHeight="true">
      <c r="A191" s="14"/>
      <c r="B191" s="26"/>
      <c r="C191" s="26"/>
      <c r="D191" s="26"/>
      <c r="E191" s="26"/>
      <c r="F191" s="26"/>
      <c r="G191" s="26"/>
    </row>
    <row r="192" ht="15.0" customHeight="true">
      <c r="A192" s="14"/>
      <c r="B192" s="25"/>
      <c r="C192" s="25"/>
      <c r="D192" s="25"/>
      <c r="E192" s="25"/>
      <c r="F192" s="25"/>
      <c r="G192" s="25"/>
    </row>
    <row r="193" ht="15.0" customHeight="true">
      <c r="A193" s="14"/>
      <c r="B193" s="26"/>
      <c r="C193" s="26"/>
      <c r="D193" s="26"/>
      <c r="E193" s="26"/>
      <c r="F193" s="26"/>
      <c r="G193" s="26"/>
    </row>
    <row r="194" ht="15.0" customHeight="true">
      <c r="A194" s="14"/>
      <c r="B194" s="25"/>
      <c r="C194" s="25"/>
      <c r="D194" s="25"/>
      <c r="E194" s="25"/>
      <c r="F194" s="25"/>
      <c r="G194" s="25"/>
    </row>
    <row r="195" ht="15.0" customHeight="true">
      <c r="A195" s="14"/>
      <c r="B195" s="26"/>
      <c r="C195" s="26"/>
      <c r="D195" s="26"/>
      <c r="E195" s="26"/>
      <c r="F195" s="26"/>
      <c r="G195" s="26"/>
    </row>
    <row r="196" ht="15.0" customHeight="true">
      <c r="A196" s="14"/>
      <c r="B196" s="25"/>
      <c r="C196" s="25"/>
      <c r="D196" s="25"/>
      <c r="E196" s="25"/>
      <c r="F196" s="25"/>
      <c r="G196" s="25"/>
    </row>
    <row r="197" ht="15.0" customHeight="true">
      <c r="A197" s="14"/>
      <c r="B197" s="26"/>
      <c r="C197" s="26"/>
      <c r="D197" s="26"/>
      <c r="E197" s="26"/>
      <c r="F197" s="26"/>
      <c r="G197" s="26"/>
    </row>
    <row r="198" ht="15.0" customHeight="true">
      <c r="A198" s="14"/>
      <c r="B198" s="25"/>
      <c r="C198" s="25"/>
      <c r="D198" s="25"/>
      <c r="E198" s="25"/>
      <c r="F198" s="25"/>
      <c r="G198" s="25"/>
    </row>
    <row r="199" ht="15.0" customHeight="true">
      <c r="A199" s="14"/>
      <c r="B199" s="26"/>
      <c r="C199" s="26"/>
      <c r="D199" s="26"/>
      <c r="E199" s="26"/>
      <c r="F199" s="26"/>
      <c r="G199" s="26"/>
    </row>
    <row r="200" ht="15.0" customHeight="true">
      <c r="A200" s="14"/>
      <c r="B200" s="25"/>
      <c r="C200" s="25"/>
      <c r="D200" s="25"/>
      <c r="E200" s="25"/>
      <c r="F200" s="25"/>
      <c r="G200" s="25"/>
    </row>
    <row r="201" ht="15.0" customHeight="true">
      <c r="A201" s="14"/>
      <c r="B201" s="26"/>
      <c r="C201" s="26"/>
      <c r="D201" s="26"/>
      <c r="E201" s="26"/>
      <c r="F201" s="26"/>
      <c r="G201" s="26"/>
    </row>
    <row r="202" ht="15.0" customHeight="true">
      <c r="A202" s="14"/>
      <c r="B202" s="25"/>
      <c r="C202" s="25"/>
      <c r="D202" s="25"/>
      <c r="E202" s="25"/>
      <c r="F202" s="25"/>
      <c r="G202" s="25"/>
    </row>
    <row r="203" ht="15.0" customHeight="true">
      <c r="A203" s="14"/>
      <c r="B203" s="26"/>
      <c r="C203" s="26"/>
      <c r="D203" s="26"/>
      <c r="E203" s="26"/>
      <c r="F203" s="26"/>
      <c r="G203" s="26"/>
    </row>
    <row r="204" ht="15.0" customHeight="true">
      <c r="A204" s="14"/>
      <c r="B204" s="25"/>
      <c r="C204" s="25"/>
      <c r="D204" s="25"/>
      <c r="E204" s="25"/>
      <c r="F204" s="25"/>
      <c r="G204" s="25"/>
    </row>
    <row r="205" ht="15.0" customHeight="true">
      <c r="A205" s="14"/>
      <c r="B205" s="26"/>
      <c r="C205" s="26"/>
      <c r="D205" s="26"/>
      <c r="E205" s="26"/>
      <c r="F205" s="26"/>
      <c r="G205" s="26"/>
    </row>
    <row r="206" ht="15.0" customHeight="true">
      <c r="A206" s="14"/>
      <c r="B206" s="25"/>
      <c r="C206" s="25"/>
      <c r="D206" s="25"/>
      <c r="E206" s="25"/>
      <c r="F206" s="25"/>
      <c r="G206" s="25"/>
    </row>
    <row r="207" ht="15.0" customHeight="true">
      <c r="A207" s="14"/>
      <c r="B207" s="26"/>
      <c r="C207" s="26"/>
      <c r="D207" s="26"/>
      <c r="E207" s="26"/>
      <c r="F207" s="26"/>
      <c r="G207" s="26"/>
    </row>
    <row r="208" ht="15.0" customHeight="true">
      <c r="A208" s="14"/>
      <c r="B208" s="25"/>
      <c r="C208" s="25"/>
      <c r="D208" s="25"/>
      <c r="E208" s="25"/>
      <c r="F208" s="25"/>
      <c r="G208" s="25"/>
    </row>
    <row r="209" ht="15.0" customHeight="true">
      <c r="A209" s="14"/>
      <c r="B209" s="26"/>
      <c r="C209" s="26"/>
      <c r="D209" s="26"/>
      <c r="E209" s="26"/>
      <c r="F209" s="26"/>
      <c r="G209" s="26"/>
    </row>
    <row r="210" ht="15.0" customHeight="true">
      <c r="A210" s="14"/>
      <c r="B210" s="25"/>
      <c r="C210" s="25"/>
      <c r="D210" s="25"/>
      <c r="E210" s="25"/>
      <c r="F210" s="25"/>
      <c r="G210" s="25"/>
    </row>
    <row r="211" ht="15.0" customHeight="true">
      <c r="A211" s="14"/>
      <c r="B211" s="26"/>
      <c r="C211" s="26"/>
      <c r="D211" s="26"/>
      <c r="E211" s="26"/>
      <c r="F211" s="26"/>
      <c r="G211" s="26"/>
    </row>
    <row r="212" ht="15.0" customHeight="true">
      <c r="A212" s="14"/>
      <c r="B212" s="25"/>
      <c r="C212" s="25"/>
      <c r="D212" s="25"/>
      <c r="E212" s="25"/>
      <c r="F212" s="25"/>
      <c r="G212" s="25"/>
    </row>
    <row r="213" ht="15.0" customHeight="true">
      <c r="A213" s="14"/>
      <c r="B213" s="26"/>
      <c r="C213" s="26"/>
      <c r="D213" s="26"/>
      <c r="E213" s="26"/>
      <c r="F213" s="26"/>
      <c r="G213" s="26"/>
    </row>
    <row r="214" ht="15.0" customHeight="true">
      <c r="A214" s="14"/>
      <c r="B214" s="25"/>
      <c r="C214" s="25"/>
      <c r="D214" s="25"/>
      <c r="E214" s="25"/>
      <c r="F214" s="25"/>
      <c r="G214" s="25"/>
    </row>
    <row r="215" ht="15.0" customHeight="true">
      <c r="A215" s="14"/>
      <c r="B215" s="26"/>
      <c r="C215" s="26"/>
      <c r="D215" s="26"/>
      <c r="E215" s="26"/>
      <c r="F215" s="26"/>
      <c r="G215" s="26"/>
    </row>
    <row r="216" ht="15.0" customHeight="true">
      <c r="A216" s="14"/>
      <c r="B216" s="25"/>
      <c r="C216" s="25"/>
      <c r="D216" s="25"/>
      <c r="E216" s="25"/>
      <c r="F216" s="25"/>
      <c r="G216" s="25"/>
    </row>
    <row r="217" ht="15.0" customHeight="true">
      <c r="A217" s="14"/>
      <c r="B217" s="26"/>
      <c r="C217" s="26"/>
      <c r="D217" s="26"/>
      <c r="E217" s="26"/>
      <c r="F217" s="26"/>
      <c r="G217" s="26"/>
    </row>
    <row r="218" ht="15.0" customHeight="true">
      <c r="A218" s="14"/>
      <c r="B218" s="25"/>
      <c r="C218" s="25"/>
      <c r="D218" s="25"/>
      <c r="E218" s="25"/>
      <c r="F218" s="25"/>
      <c r="G218" s="25"/>
    </row>
    <row r="219" ht="15.0" customHeight="true">
      <c r="A219" s="14"/>
      <c r="B219" s="26"/>
      <c r="C219" s="26"/>
      <c r="D219" s="26"/>
      <c r="E219" s="26"/>
      <c r="F219" s="26"/>
      <c r="G219" s="26"/>
    </row>
    <row r="220" ht="15.0" customHeight="true">
      <c r="A220" s="14"/>
      <c r="B220" s="25"/>
      <c r="C220" s="25"/>
      <c r="D220" s="25"/>
      <c r="E220" s="25"/>
      <c r="F220" s="25"/>
      <c r="G220" s="25"/>
    </row>
    <row r="221" ht="15.0" customHeight="true">
      <c r="A221" s="14"/>
      <c r="B221" s="26"/>
      <c r="C221" s="26"/>
      <c r="D221" s="26"/>
      <c r="E221" s="26"/>
      <c r="F221" s="26"/>
      <c r="G221" s="26"/>
    </row>
    <row r="222" ht="15.0" customHeight="true">
      <c r="A222" s="14"/>
      <c r="B222" s="25"/>
      <c r="C222" s="25"/>
      <c r="D222" s="25"/>
      <c r="E222" s="25"/>
      <c r="F222" s="25"/>
      <c r="G222" s="25"/>
    </row>
    <row r="223" ht="15.0" customHeight="true">
      <c r="A223" s="14"/>
      <c r="B223" s="26"/>
      <c r="C223" s="26"/>
      <c r="D223" s="26"/>
      <c r="E223" s="26"/>
      <c r="F223" s="26"/>
      <c r="G223" s="26"/>
    </row>
    <row r="224" ht="15.0" customHeight="true">
      <c r="A224" s="14"/>
      <c r="B224" s="25"/>
      <c r="C224" s="25"/>
      <c r="D224" s="25"/>
      <c r="E224" s="25"/>
      <c r="F224" s="25"/>
      <c r="G224" s="25"/>
    </row>
    <row r="225" ht="15.0" customHeight="true">
      <c r="A225" s="14"/>
      <c r="B225" s="26"/>
      <c r="C225" s="26"/>
      <c r="D225" s="26"/>
      <c r="E225" s="26"/>
      <c r="F225" s="26"/>
      <c r="G225" s="26"/>
    </row>
    <row r="226" ht="15.0" customHeight="true">
      <c r="A226" s="14"/>
      <c r="B226" s="25"/>
      <c r="C226" s="25"/>
      <c r="D226" s="25"/>
      <c r="E226" s="25"/>
      <c r="F226" s="25"/>
      <c r="G226" s="25"/>
    </row>
    <row r="227" ht="15.0" customHeight="true">
      <c r="A227" s="14"/>
      <c r="B227" s="26"/>
      <c r="C227" s="26"/>
      <c r="D227" s="26"/>
      <c r="E227" s="26"/>
      <c r="F227" s="26"/>
      <c r="G227" s="26"/>
    </row>
    <row r="228" ht="15.0" customHeight="true">
      <c r="A228" s="14"/>
      <c r="B228" s="25"/>
      <c r="C228" s="25"/>
      <c r="D228" s="25"/>
      <c r="E228" s="25"/>
      <c r="F228" s="25"/>
      <c r="G228" s="25"/>
    </row>
    <row r="229" ht="15.0" customHeight="true">
      <c r="A229" s="14"/>
      <c r="B229" s="26"/>
      <c r="C229" s="26"/>
      <c r="D229" s="26"/>
      <c r="E229" s="26"/>
      <c r="F229" s="26"/>
      <c r="G229" s="26"/>
    </row>
    <row r="230" ht="15.0" customHeight="true">
      <c r="A230" s="14"/>
      <c r="B230" s="25"/>
      <c r="C230" s="25"/>
      <c r="D230" s="25"/>
      <c r="E230" s="25"/>
      <c r="F230" s="25"/>
      <c r="G230" s="25"/>
    </row>
    <row r="231" ht="15.0" customHeight="true">
      <c r="A231" s="14"/>
      <c r="B231" s="26"/>
      <c r="C231" s="26"/>
      <c r="D231" s="26"/>
      <c r="E231" s="26"/>
      <c r="F231" s="26"/>
      <c r="G231" s="26"/>
    </row>
    <row r="232" ht="15.0" customHeight="true">
      <c r="A232" s="14"/>
      <c r="B232" s="25"/>
      <c r="C232" s="25"/>
      <c r="D232" s="25"/>
      <c r="E232" s="25"/>
      <c r="F232" s="25"/>
      <c r="G232" s="25"/>
    </row>
    <row r="233" ht="15.0" customHeight="true">
      <c r="A233" s="14"/>
      <c r="B233" s="26"/>
      <c r="C233" s="26"/>
      <c r="D233" s="26"/>
      <c r="E233" s="26"/>
      <c r="F233" s="26"/>
      <c r="G233" s="26"/>
    </row>
    <row r="234" ht="15.0" customHeight="true">
      <c r="A234" s="14"/>
      <c r="B234" s="25"/>
      <c r="C234" s="25"/>
      <c r="D234" s="25"/>
      <c r="E234" s="25"/>
      <c r="F234" s="25"/>
      <c r="G234" s="25"/>
    </row>
    <row r="235" ht="15.0" customHeight="true">
      <c r="A235" s="14"/>
      <c r="B235" s="26"/>
      <c r="C235" s="26"/>
      <c r="D235" s="26"/>
      <c r="E235" s="26"/>
      <c r="F235" s="26"/>
      <c r="G235" s="26"/>
    </row>
    <row r="236" ht="15.0" customHeight="true">
      <c r="A236" s="14"/>
      <c r="B236" s="25"/>
      <c r="C236" s="25"/>
      <c r="D236" s="25"/>
      <c r="E236" s="25"/>
      <c r="F236" s="25"/>
      <c r="G236" s="25"/>
    </row>
    <row r="237" ht="15.0" customHeight="true">
      <c r="A237" s="14"/>
      <c r="B237" s="26"/>
      <c r="C237" s="26"/>
      <c r="D237" s="26"/>
      <c r="E237" s="26"/>
      <c r="F237" s="26"/>
      <c r="G237" s="26"/>
    </row>
    <row r="238" ht="15.0" customHeight="true">
      <c r="A238" s="14"/>
      <c r="B238" s="25"/>
      <c r="C238" s="25"/>
      <c r="D238" s="25"/>
      <c r="E238" s="25"/>
      <c r="F238" s="25"/>
      <c r="G238" s="25"/>
    </row>
    <row r="239" ht="15.0" customHeight="true">
      <c r="A239" s="14"/>
      <c r="B239" s="26"/>
      <c r="C239" s="26"/>
      <c r="D239" s="26"/>
      <c r="E239" s="26"/>
      <c r="F239" s="26"/>
      <c r="G239" s="26"/>
    </row>
    <row r="240" ht="15.0" customHeight="true">
      <c r="A240" s="14"/>
      <c r="B240" s="25"/>
      <c r="C240" s="25"/>
      <c r="D240" s="25"/>
      <c r="E240" s="25"/>
      <c r="F240" s="25"/>
      <c r="G240" s="25"/>
    </row>
    <row r="241" ht="15.0" customHeight="true">
      <c r="A241" s="14"/>
      <c r="B241" s="26"/>
      <c r="C241" s="26"/>
      <c r="D241" s="26"/>
      <c r="E241" s="26"/>
      <c r="F241" s="26"/>
      <c r="G241" s="26"/>
    </row>
    <row r="242" ht="15.0" customHeight="true">
      <c r="A242" s="14"/>
      <c r="B242" s="25"/>
      <c r="C242" s="25"/>
      <c r="D242" s="25"/>
      <c r="E242" s="25"/>
      <c r="F242" s="25"/>
      <c r="G242" s="25"/>
    </row>
    <row r="243" ht="15.0" customHeight="true">
      <c r="A243" s="14"/>
      <c r="B243" s="26"/>
      <c r="C243" s="26"/>
      <c r="D243" s="26"/>
      <c r="E243" s="26"/>
      <c r="F243" s="26"/>
      <c r="G243" s="26"/>
    </row>
    <row r="244" ht="15.0" customHeight="true">
      <c r="A244" s="14"/>
      <c r="B244" s="25"/>
      <c r="C244" s="25"/>
      <c r="D244" s="25"/>
      <c r="E244" s="25"/>
      <c r="F244" s="25"/>
      <c r="G244" s="25"/>
    </row>
    <row r="245" ht="15.0" customHeight="true">
      <c r="A245" s="14"/>
      <c r="B245" s="26"/>
      <c r="C245" s="26"/>
      <c r="D245" s="26"/>
      <c r="E245" s="26"/>
      <c r="F245" s="26"/>
      <c r="G245" s="26"/>
    </row>
    <row r="246" ht="15.0" customHeight="true">
      <c r="A246" s="14"/>
      <c r="B246" s="25"/>
      <c r="C246" s="25"/>
      <c r="D246" s="25"/>
      <c r="E246" s="25"/>
      <c r="F246" s="25"/>
      <c r="G246" s="25"/>
    </row>
    <row r="247" ht="15.0" customHeight="true">
      <c r="A247" s="14"/>
      <c r="B247" s="26"/>
      <c r="C247" s="26"/>
      <c r="D247" s="26"/>
      <c r="E247" s="26"/>
      <c r="F247" s="26"/>
      <c r="G247" s="26"/>
    </row>
    <row r="248" ht="15.0" customHeight="true">
      <c r="A248" s="14"/>
      <c r="B248" s="25"/>
      <c r="C248" s="25"/>
      <c r="D248" s="25"/>
      <c r="E248" s="25"/>
      <c r="F248" s="25"/>
      <c r="G248" s="25"/>
    </row>
    <row r="249" ht="15.0" customHeight="true">
      <c r="A249" s="14"/>
      <c r="B249" s="26"/>
      <c r="C249" s="26"/>
      <c r="D249" s="26"/>
      <c r="E249" s="26"/>
      <c r="F249" s="26"/>
      <c r="G249" s="26"/>
    </row>
    <row r="250" ht="15.0" customHeight="true">
      <c r="A250" s="14"/>
      <c r="B250" s="25"/>
      <c r="C250" s="25"/>
      <c r="D250" s="25"/>
      <c r="E250" s="25"/>
      <c r="F250" s="25"/>
      <c r="G250" s="25"/>
    </row>
    <row r="251" ht="15.0" customHeight="true">
      <c r="A251" s="14"/>
      <c r="B251" s="26"/>
      <c r="C251" s="26"/>
      <c r="D251" s="26"/>
      <c r="E251" s="26"/>
      <c r="F251" s="26"/>
      <c r="G251" s="26"/>
    </row>
    <row r="252" ht="15.0" customHeight="true">
      <c r="A252" s="14"/>
      <c r="B252" s="25"/>
      <c r="C252" s="25"/>
      <c r="D252" s="25"/>
      <c r="E252" s="25"/>
      <c r="F252" s="25"/>
      <c r="G252" s="25"/>
    </row>
    <row r="253" ht="15.0" customHeight="true">
      <c r="A253" s="14"/>
      <c r="B253" s="26"/>
      <c r="C253" s="26"/>
      <c r="D253" s="26"/>
      <c r="E253" s="26"/>
      <c r="F253" s="26"/>
      <c r="G253" s="26"/>
    </row>
    <row r="254" ht="15.0" customHeight="true">
      <c r="A254" s="14"/>
      <c r="B254" s="25"/>
      <c r="C254" s="25"/>
      <c r="D254" s="25"/>
      <c r="E254" s="25"/>
      <c r="F254" s="25"/>
      <c r="G254" s="25"/>
    </row>
    <row r="255" ht="15.0" customHeight="true">
      <c r="A255" s="14"/>
      <c r="B255" s="26"/>
      <c r="C255" s="26"/>
      <c r="D255" s="26"/>
      <c r="E255" s="26"/>
      <c r="F255" s="26"/>
      <c r="G255" s="26"/>
    </row>
    <row r="256" ht="15.0" customHeight="true">
      <c r="A256" s="14"/>
      <c r="B256" s="25"/>
      <c r="C256" s="25"/>
      <c r="D256" s="25"/>
      <c r="E256" s="25"/>
      <c r="F256" s="25"/>
      <c r="G256" s="25"/>
    </row>
    <row r="257" ht="15.0" customHeight="true">
      <c r="A257" s="14"/>
      <c r="B257" s="26"/>
      <c r="C257" s="26"/>
      <c r="D257" s="26"/>
      <c r="E257" s="26"/>
      <c r="F257" s="26"/>
      <c r="G257" s="26"/>
    </row>
    <row r="258" ht="15.0" customHeight="true">
      <c r="A258" s="14"/>
      <c r="B258" s="25"/>
      <c r="C258" s="25"/>
      <c r="D258" s="25"/>
      <c r="E258" s="25"/>
      <c r="F258" s="25"/>
      <c r="G258" s="25"/>
    </row>
    <row r="259" ht="15.0" customHeight="true">
      <c r="A259" s="14"/>
      <c r="B259" s="26"/>
      <c r="C259" s="26"/>
      <c r="D259" s="26"/>
      <c r="E259" s="26"/>
      <c r="F259" s="26"/>
      <c r="G259" s="26"/>
    </row>
    <row r="260" ht="15.0" customHeight="true">
      <c r="A260" s="14"/>
      <c r="B260" s="25"/>
      <c r="C260" s="25"/>
      <c r="D260" s="25"/>
      <c r="E260" s="25"/>
      <c r="F260" s="25"/>
      <c r="G260" s="25"/>
    </row>
    <row r="261" ht="15.0" customHeight="true">
      <c r="A261" s="14"/>
      <c r="B261" s="26"/>
      <c r="C261" s="26"/>
      <c r="D261" s="26"/>
      <c r="E261" s="26"/>
      <c r="F261" s="26"/>
      <c r="G261" s="26"/>
    </row>
    <row r="262" ht="15.0" customHeight="true">
      <c r="A262" s="14"/>
      <c r="B262" s="25"/>
      <c r="C262" s="25"/>
      <c r="D262" s="25"/>
      <c r="E262" s="25"/>
      <c r="F262" s="25"/>
      <c r="G262" s="25"/>
    </row>
    <row r="263" ht="15.0" customHeight="true">
      <c r="A263" s="14"/>
      <c r="B263" s="26"/>
      <c r="C263" s="26"/>
      <c r="D263" s="26"/>
      <c r="E263" s="26"/>
      <c r="F263" s="26"/>
      <c r="G263" s="26"/>
    </row>
    <row r="264" ht="15.0" customHeight="true">
      <c r="A264" s="14"/>
      <c r="B264" s="25"/>
      <c r="C264" s="25"/>
      <c r="D264" s="25"/>
      <c r="E264" s="25"/>
      <c r="F264" s="25"/>
      <c r="G264" s="25"/>
    </row>
    <row r="265" ht="15.0" customHeight="true">
      <c r="A265" s="14"/>
      <c r="B265" s="26"/>
      <c r="C265" s="26"/>
      <c r="D265" s="26"/>
      <c r="E265" s="26"/>
      <c r="F265" s="26"/>
      <c r="G265" s="26"/>
    </row>
    <row r="266" ht="15.0" customHeight="true">
      <c r="A266" s="14"/>
      <c r="B266" s="25"/>
      <c r="C266" s="25"/>
      <c r="D266" s="25"/>
      <c r="E266" s="25"/>
      <c r="F266" s="25"/>
      <c r="G266" s="25"/>
    </row>
    <row r="267" ht="15.0" customHeight="true">
      <c r="A267" s="14"/>
      <c r="B267" s="26"/>
      <c r="C267" s="26"/>
      <c r="D267" s="26"/>
      <c r="E267" s="26"/>
      <c r="F267" s="26"/>
      <c r="G267" s="26"/>
    </row>
    <row r="268" ht="15.0" customHeight="true">
      <c r="A268" s="14"/>
      <c r="B268" s="25"/>
      <c r="C268" s="25"/>
      <c r="D268" s="25"/>
      <c r="E268" s="25"/>
      <c r="F268" s="25"/>
      <c r="G268" s="25"/>
    </row>
    <row r="269" ht="15.0" customHeight="true">
      <c r="A269" s="14"/>
      <c r="B269" s="26"/>
      <c r="C269" s="26"/>
      <c r="D269" s="26"/>
      <c r="E269" s="26"/>
      <c r="F269" s="26"/>
      <c r="G269" s="26"/>
    </row>
    <row r="270" ht="15.0" customHeight="true">
      <c r="A270" s="14"/>
      <c r="B270" s="25"/>
      <c r="C270" s="25"/>
      <c r="D270" s="25"/>
      <c r="E270" s="25"/>
      <c r="F270" s="25"/>
      <c r="G270" s="25"/>
    </row>
    <row r="271" ht="15.0" customHeight="true">
      <c r="A271" s="14"/>
      <c r="B271" s="26"/>
      <c r="C271" s="26"/>
      <c r="D271" s="26"/>
      <c r="E271" s="26"/>
      <c r="F271" s="26"/>
      <c r="G271" s="26"/>
    </row>
    <row r="272" ht="15.0" customHeight="true">
      <c r="A272" s="14"/>
      <c r="B272" s="25"/>
      <c r="C272" s="25"/>
      <c r="D272" s="25"/>
      <c r="E272" s="25"/>
      <c r="F272" s="25"/>
      <c r="G272" s="25"/>
    </row>
    <row r="273" ht="15.0" customHeight="true">
      <c r="A273" s="14"/>
      <c r="B273" s="26"/>
      <c r="C273" s="26"/>
      <c r="D273" s="26"/>
      <c r="E273" s="26"/>
      <c r="F273" s="26"/>
      <c r="G273" s="26"/>
    </row>
    <row r="274" ht="15.0" customHeight="true">
      <c r="A274" s="14"/>
      <c r="B274" s="25"/>
      <c r="C274" s="25"/>
      <c r="D274" s="25"/>
      <c r="E274" s="25"/>
      <c r="F274" s="25"/>
      <c r="G274" s="25"/>
    </row>
    <row r="275" ht="15.0" customHeight="true">
      <c r="A275" s="14"/>
      <c r="B275" s="26"/>
      <c r="C275" s="26"/>
      <c r="D275" s="26"/>
      <c r="E275" s="26"/>
      <c r="F275" s="26"/>
      <c r="G275" s="26"/>
    </row>
    <row r="276" ht="15.0" customHeight="true">
      <c r="A276" s="14"/>
      <c r="B276" s="25"/>
      <c r="C276" s="25"/>
      <c r="D276" s="25"/>
      <c r="E276" s="25"/>
      <c r="F276" s="25"/>
      <c r="G276" s="25"/>
    </row>
    <row r="277" ht="15.0" customHeight="true">
      <c r="A277" s="14"/>
      <c r="B277" s="26"/>
      <c r="C277" s="26"/>
      <c r="D277" s="26"/>
      <c r="E277" s="26"/>
      <c r="F277" s="26"/>
      <c r="G277" s="26"/>
    </row>
    <row r="278" ht="15.0" customHeight="true">
      <c r="A278" s="14"/>
      <c r="B278" s="25"/>
      <c r="C278" s="25"/>
      <c r="D278" s="25"/>
      <c r="E278" s="25"/>
      <c r="F278" s="25"/>
      <c r="G278" s="25"/>
    </row>
    <row r="279" ht="15.0" customHeight="true">
      <c r="A279" s="14"/>
      <c r="B279" s="26"/>
      <c r="C279" s="26"/>
      <c r="D279" s="26"/>
      <c r="E279" s="26"/>
      <c r="F279" s="26"/>
      <c r="G279" s="26"/>
    </row>
    <row r="280" ht="15.0" customHeight="true">
      <c r="A280" s="14"/>
      <c r="B280" s="25"/>
      <c r="C280" s="25"/>
      <c r="D280" s="25"/>
      <c r="E280" s="25"/>
      <c r="F280" s="25"/>
      <c r="G280" s="25"/>
    </row>
    <row r="281" ht="15.0" customHeight="true">
      <c r="A281" s="14"/>
      <c r="B281" s="26"/>
      <c r="C281" s="26"/>
      <c r="D281" s="26"/>
      <c r="E281" s="26"/>
      <c r="F281" s="26"/>
      <c r="G281" s="26"/>
    </row>
    <row r="282" ht="15.0" customHeight="true">
      <c r="A282" s="14"/>
      <c r="B282" s="25"/>
      <c r="C282" s="25"/>
      <c r="D282" s="25"/>
      <c r="E282" s="25"/>
      <c r="F282" s="25"/>
      <c r="G282" s="25"/>
    </row>
    <row r="283" ht="15.0" customHeight="true">
      <c r="A283" s="14"/>
      <c r="B283" s="26"/>
      <c r="C283" s="26"/>
      <c r="D283" s="26"/>
      <c r="E283" s="26"/>
      <c r="F283" s="26"/>
      <c r="G283" s="26"/>
    </row>
    <row r="284" ht="15.0" customHeight="true">
      <c r="A284" s="14"/>
      <c r="B284" s="25"/>
      <c r="C284" s="25"/>
      <c r="D284" s="25"/>
      <c r="E284" s="25"/>
      <c r="F284" s="25"/>
      <c r="G284" s="25"/>
    </row>
    <row r="285" ht="15.0" customHeight="true">
      <c r="A285" s="14"/>
      <c r="B285" s="26"/>
      <c r="C285" s="26"/>
      <c r="D285" s="26"/>
      <c r="E285" s="26"/>
      <c r="F285" s="26"/>
      <c r="G285" s="26"/>
    </row>
    <row r="286" ht="15.0" customHeight="true">
      <c r="A286" s="14"/>
      <c r="B286" s="25"/>
      <c r="C286" s="25"/>
      <c r="D286" s="25"/>
      <c r="E286" s="25"/>
      <c r="F286" s="25"/>
      <c r="G286" s="25"/>
    </row>
    <row r="287" ht="15.0" customHeight="true">
      <c r="A287" s="14"/>
      <c r="B287" s="26"/>
      <c r="C287" s="26"/>
      <c r="D287" s="26"/>
      <c r="E287" s="26"/>
      <c r="F287" s="26"/>
      <c r="G287" s="26"/>
    </row>
    <row r="288" ht="15.0" customHeight="true">
      <c r="A288" s="14"/>
      <c r="B288" s="25"/>
      <c r="C288" s="25"/>
      <c r="D288" s="25"/>
      <c r="E288" s="25"/>
      <c r="F288" s="25"/>
      <c r="G288" s="25"/>
    </row>
    <row r="289" ht="15.0" customHeight="true">
      <c r="A289" s="14"/>
      <c r="B289" s="26"/>
      <c r="C289" s="26"/>
      <c r="D289" s="26"/>
      <c r="E289" s="26"/>
      <c r="F289" s="26"/>
      <c r="G289" s="26"/>
    </row>
    <row r="290" ht="15.0" customHeight="true">
      <c r="A290" s="14"/>
      <c r="B290" s="25"/>
      <c r="C290" s="25"/>
      <c r="D290" s="25"/>
      <c r="E290" s="25"/>
      <c r="F290" s="25"/>
      <c r="G290" s="25"/>
    </row>
    <row r="291" ht="15.0" customHeight="true">
      <c r="A291" s="14"/>
      <c r="B291" s="26"/>
      <c r="C291" s="26"/>
      <c r="D291" s="26"/>
      <c r="E291" s="26"/>
      <c r="F291" s="26"/>
      <c r="G291" s="26"/>
    </row>
    <row r="292" ht="15.0" customHeight="true">
      <c r="A292" s="14"/>
      <c r="B292" s="25"/>
      <c r="C292" s="25"/>
      <c r="D292" s="25"/>
      <c r="E292" s="25"/>
      <c r="F292" s="25"/>
      <c r="G292" s="25"/>
    </row>
    <row r="293" ht="15.0" customHeight="true">
      <c r="A293" s="14"/>
      <c r="B293" s="26"/>
      <c r="C293" s="26"/>
      <c r="D293" s="26"/>
      <c r="E293" s="26"/>
      <c r="F293" s="26"/>
      <c r="G293" s="26"/>
    </row>
    <row r="294" ht="15.0" customHeight="true">
      <c r="A294" s="14"/>
      <c r="B294" s="25"/>
      <c r="C294" s="25"/>
      <c r="D294" s="25"/>
      <c r="E294" s="25"/>
      <c r="F294" s="25"/>
      <c r="G294" s="25"/>
    </row>
    <row r="295" ht="15.0" customHeight="true">
      <c r="A295" s="14"/>
      <c r="B295" s="26"/>
      <c r="C295" s="26"/>
      <c r="D295" s="26"/>
      <c r="E295" s="26"/>
      <c r="F295" s="26"/>
      <c r="G295" s="26"/>
    </row>
    <row r="296" ht="15.0" customHeight="true">
      <c r="A296" s="14"/>
      <c r="B296" s="25"/>
      <c r="C296" s="25"/>
      <c r="D296" s="25"/>
      <c r="E296" s="25"/>
      <c r="F296" s="25"/>
      <c r="G296" s="25"/>
    </row>
    <row r="297" ht="15.0" customHeight="true">
      <c r="A297" s="14"/>
      <c r="B297" s="26"/>
      <c r="C297" s="26"/>
      <c r="D297" s="26"/>
      <c r="E297" s="26"/>
      <c r="F297" s="26"/>
      <c r="G297" s="26"/>
    </row>
    <row r="298" ht="15.0" customHeight="true">
      <c r="A298" s="14"/>
      <c r="B298" s="25"/>
      <c r="C298" s="25"/>
      <c r="D298" s="25"/>
      <c r="E298" s="25"/>
      <c r="F298" s="25"/>
      <c r="G298" s="25"/>
    </row>
    <row r="299" ht="15.0" customHeight="true">
      <c r="A299" s="14"/>
      <c r="B299" s="26"/>
      <c r="C299" s="26"/>
      <c r="D299" s="26"/>
      <c r="E299" s="26"/>
      <c r="F299" s="26"/>
      <c r="G299" s="26"/>
    </row>
    <row r="300" ht="15.0" customHeight="true">
      <c r="A300" s="14"/>
      <c r="B300" s="25"/>
      <c r="C300" s="25"/>
      <c r="D300" s="25"/>
      <c r="E300" s="25"/>
      <c r="F300" s="25"/>
      <c r="G300" s="25"/>
    </row>
    <row r="301" ht="15.0" customHeight="true">
      <c r="A301" s="14"/>
      <c r="B301" s="26"/>
      <c r="C301" s="26"/>
      <c r="D301" s="26"/>
      <c r="E301" s="26"/>
      <c r="F301" s="26"/>
      <c r="G301" s="26"/>
    </row>
    <row r="302" ht="15.0" customHeight="true">
      <c r="A302" s="14"/>
      <c r="B302" s="25"/>
      <c r="C302" s="25"/>
      <c r="D302" s="25"/>
      <c r="E302" s="25"/>
      <c r="F302" s="25"/>
      <c r="G302" s="25"/>
    </row>
    <row r="303" ht="15.0" customHeight="true">
      <c r="A303" s="14"/>
      <c r="B303" s="26"/>
      <c r="C303" s="26"/>
      <c r="D303" s="26"/>
      <c r="E303" s="26"/>
      <c r="F303" s="26"/>
      <c r="G303" s="26"/>
    </row>
    <row r="304" ht="15.0" customHeight="true">
      <c r="A304" s="14"/>
      <c r="B304" s="25"/>
      <c r="C304" s="25"/>
      <c r="D304" s="25"/>
      <c r="E304" s="25"/>
      <c r="F304" s="25"/>
      <c r="G304" s="25"/>
    </row>
    <row r="305" ht="15.0" customHeight="true">
      <c r="A305" s="14"/>
      <c r="B305" s="26"/>
      <c r="C305" s="26"/>
      <c r="D305" s="26"/>
      <c r="E305" s="26"/>
      <c r="F305" s="26"/>
      <c r="G305" s="26"/>
    </row>
    <row r="306" ht="15.0" customHeight="true">
      <c r="A306" s="14"/>
      <c r="B306" s="25"/>
      <c r="C306" s="25"/>
      <c r="D306" s="25"/>
      <c r="E306" s="25"/>
      <c r="F306" s="25"/>
      <c r="G306" s="25"/>
    </row>
    <row r="307" ht="15.0" customHeight="true">
      <c r="A307" s="14"/>
      <c r="B307" s="26"/>
      <c r="C307" s="26"/>
      <c r="D307" s="26"/>
      <c r="E307" s="26"/>
      <c r="F307" s="26"/>
      <c r="G307" s="26"/>
    </row>
    <row r="308" ht="15.0" customHeight="true">
      <c r="A308" s="14"/>
      <c r="B308" s="25"/>
      <c r="C308" s="25"/>
      <c r="D308" s="25"/>
      <c r="E308" s="25"/>
      <c r="F308" s="25"/>
      <c r="G308" s="25"/>
    </row>
    <row r="309" ht="15.0" customHeight="true">
      <c r="A309" s="14"/>
      <c r="B309" s="26"/>
      <c r="C309" s="26"/>
      <c r="D309" s="26"/>
      <c r="E309" s="26"/>
      <c r="F309" s="26"/>
      <c r="G309" s="26"/>
    </row>
    <row r="310" ht="15.0" customHeight="true">
      <c r="A310" s="14"/>
      <c r="B310" s="25"/>
      <c r="C310" s="25"/>
      <c r="D310" s="25"/>
      <c r="E310" s="25"/>
      <c r="F310" s="25"/>
      <c r="G310" s="25"/>
    </row>
    <row r="311" ht="15.0" customHeight="true">
      <c r="A311" s="14"/>
      <c r="B311" s="26"/>
      <c r="C311" s="26"/>
      <c r="D311" s="26"/>
      <c r="E311" s="26"/>
      <c r="F311" s="26"/>
      <c r="G311" s="26"/>
    </row>
    <row r="312" ht="15.0" customHeight="true">
      <c r="A312" s="14"/>
      <c r="B312" s="25"/>
      <c r="C312" s="25"/>
      <c r="D312" s="25"/>
      <c r="E312" s="25"/>
      <c r="F312" s="25"/>
      <c r="G312" s="25"/>
    </row>
    <row r="313" ht="15.0" customHeight="true">
      <c r="A313" s="14"/>
      <c r="B313" s="26"/>
      <c r="C313" s="26"/>
      <c r="D313" s="26"/>
      <c r="E313" s="26"/>
      <c r="F313" s="26"/>
      <c r="G313" s="26"/>
    </row>
    <row r="314" ht="15.0" customHeight="true">
      <c r="A314" s="14"/>
      <c r="B314" s="25"/>
      <c r="C314" s="25"/>
      <c r="D314" s="25"/>
      <c r="E314" s="25"/>
      <c r="F314" s="25"/>
      <c r="G314" s="25"/>
    </row>
    <row r="315" ht="15.0" customHeight="true">
      <c r="A315" s="14"/>
      <c r="B315" s="26"/>
      <c r="C315" s="26"/>
      <c r="D315" s="26"/>
      <c r="E315" s="26"/>
      <c r="F315" s="26"/>
      <c r="G315" s="26"/>
    </row>
    <row r="316" ht="15.0" customHeight="true">
      <c r="A316" s="14"/>
      <c r="B316" s="25"/>
      <c r="C316" s="25"/>
      <c r="D316" s="25"/>
      <c r="E316" s="25"/>
      <c r="F316" s="25"/>
      <c r="G316" s="25"/>
    </row>
    <row r="317" ht="15.0" customHeight="true">
      <c r="A317" s="14"/>
      <c r="B317" s="26"/>
      <c r="C317" s="26"/>
      <c r="D317" s="26"/>
      <c r="E317" s="26"/>
      <c r="F317" s="26"/>
      <c r="G317" s="26"/>
    </row>
    <row r="318" ht="15.0" customHeight="true">
      <c r="A318" s="14"/>
      <c r="B318" s="25"/>
      <c r="C318" s="25"/>
      <c r="D318" s="25"/>
      <c r="E318" s="25"/>
      <c r="F318" s="25"/>
      <c r="G318" s="25"/>
    </row>
    <row r="319" ht="15.0" customHeight="true">
      <c r="A319" s="14"/>
      <c r="B319" s="26"/>
      <c r="C319" s="26"/>
      <c r="D319" s="26"/>
      <c r="E319" s="26"/>
      <c r="F319" s="26"/>
      <c r="G319" s="26"/>
    </row>
    <row r="320" ht="15.0" customHeight="true">
      <c r="A320" s="14"/>
      <c r="B320" s="25"/>
      <c r="C320" s="25"/>
      <c r="D320" s="25"/>
      <c r="E320" s="25"/>
      <c r="F320" s="25"/>
      <c r="G320" s="25"/>
    </row>
    <row r="321" ht="15.0" customHeight="true">
      <c r="A321" s="14"/>
      <c r="B321" s="26"/>
      <c r="C321" s="26"/>
      <c r="D321" s="26"/>
      <c r="E321" s="26"/>
      <c r="F321" s="26"/>
      <c r="G321" s="26"/>
    </row>
    <row r="322" ht="15.0" customHeight="true">
      <c r="A322" s="14"/>
      <c r="B322" s="25"/>
      <c r="C322" s="25"/>
      <c r="D322" s="25"/>
      <c r="E322" s="25"/>
      <c r="F322" s="25"/>
      <c r="G322" s="25"/>
    </row>
    <row r="323" ht="15.0" customHeight="true">
      <c r="A323" s="14"/>
      <c r="B323" s="26"/>
      <c r="C323" s="26"/>
      <c r="D323" s="26"/>
      <c r="E323" s="26"/>
      <c r="F323" s="26"/>
      <c r="G323" s="26"/>
    </row>
    <row r="324" ht="15.0" customHeight="true">
      <c r="A324" s="14"/>
      <c r="B324" s="25"/>
      <c r="C324" s="25"/>
      <c r="D324" s="25"/>
      <c r="E324" s="25"/>
      <c r="F324" s="25"/>
      <c r="G324" s="25"/>
    </row>
    <row r="325" ht="15.0" customHeight="true">
      <c r="A325" s="14"/>
      <c r="B325" s="26"/>
      <c r="C325" s="26"/>
      <c r="D325" s="26"/>
      <c r="E325" s="26"/>
      <c r="F325" s="26"/>
      <c r="G325" s="26"/>
    </row>
    <row r="326" ht="15.0" customHeight="true">
      <c r="A326" s="14"/>
      <c r="B326" s="25"/>
      <c r="C326" s="25"/>
      <c r="D326" s="25"/>
      <c r="E326" s="25"/>
      <c r="F326" s="25"/>
      <c r="G326" s="25"/>
    </row>
    <row r="327" ht="15.0" customHeight="true">
      <c r="A327" s="14"/>
      <c r="B327" s="26"/>
      <c r="C327" s="26"/>
      <c r="D327" s="26"/>
      <c r="E327" s="26"/>
      <c r="F327" s="26"/>
      <c r="G327" s="26"/>
    </row>
    <row r="328" ht="15.0" customHeight="true">
      <c r="A328" s="14"/>
      <c r="B328" s="25"/>
      <c r="C328" s="25"/>
      <c r="D328" s="25"/>
      <c r="E328" s="25"/>
      <c r="F328" s="25"/>
      <c r="G328" s="25"/>
    </row>
    <row r="329" ht="15.0" customHeight="true">
      <c r="A329" s="14"/>
      <c r="B329" s="26"/>
      <c r="C329" s="26"/>
      <c r="D329" s="26"/>
      <c r="E329" s="26"/>
      <c r="F329" s="26"/>
      <c r="G329" s="26"/>
    </row>
    <row r="330" ht="15.0" customHeight="true">
      <c r="A330" s="14"/>
      <c r="B330" s="25"/>
      <c r="C330" s="25"/>
      <c r="D330" s="25"/>
      <c r="E330" s="25"/>
      <c r="F330" s="25"/>
      <c r="G330" s="25"/>
    </row>
    <row r="331" ht="15.0" customHeight="true">
      <c r="A331" s="14"/>
      <c r="B331" s="26"/>
      <c r="C331" s="26"/>
      <c r="D331" s="26"/>
      <c r="E331" s="26"/>
      <c r="F331" s="26"/>
      <c r="G331" s="26"/>
    </row>
    <row r="332" ht="15.0" customHeight="true">
      <c r="A332" s="14"/>
      <c r="B332" s="25"/>
      <c r="C332" s="25"/>
      <c r="D332" s="25"/>
      <c r="E332" s="25"/>
      <c r="F332" s="25"/>
      <c r="G332" s="25"/>
    </row>
    <row r="333" ht="15.0" customHeight="true">
      <c r="A333" s="14"/>
      <c r="B333" s="26"/>
      <c r="C333" s="26"/>
      <c r="D333" s="26"/>
      <c r="E333" s="26"/>
      <c r="F333" s="26"/>
      <c r="G333" s="26"/>
    </row>
    <row r="334" ht="15.0" customHeight="true">
      <c r="A334" s="14"/>
      <c r="B334" s="25"/>
      <c r="C334" s="25"/>
      <c r="D334" s="25"/>
      <c r="E334" s="25"/>
      <c r="F334" s="25"/>
      <c r="G334" s="25"/>
    </row>
    <row r="335" ht="15.0" customHeight="true">
      <c r="A335" s="14"/>
      <c r="B335" s="26"/>
      <c r="C335" s="26"/>
      <c r="D335" s="26"/>
      <c r="E335" s="26"/>
      <c r="F335" s="26"/>
      <c r="G335" s="26"/>
    </row>
    <row r="336" ht="15.0" customHeight="true">
      <c r="A336" s="14"/>
      <c r="B336" s="25"/>
      <c r="C336" s="25"/>
      <c r="D336" s="25"/>
      <c r="E336" s="25"/>
      <c r="F336" s="25"/>
      <c r="G336" s="25"/>
    </row>
    <row r="337" ht="15.0" customHeight="true">
      <c r="A337" s="14"/>
      <c r="B337" s="26"/>
      <c r="C337" s="26"/>
      <c r="D337" s="26"/>
      <c r="E337" s="26"/>
      <c r="F337" s="26"/>
      <c r="G337" s="26"/>
    </row>
    <row r="338" ht="15.0" customHeight="true">
      <c r="A338" s="14"/>
      <c r="B338" s="25"/>
      <c r="C338" s="25"/>
      <c r="D338" s="25"/>
      <c r="E338" s="25"/>
      <c r="F338" s="25"/>
      <c r="G338" s="25"/>
    </row>
    <row r="339" ht="15.0" customHeight="true">
      <c r="A339" s="14"/>
      <c r="B339" s="26"/>
      <c r="C339" s="26"/>
      <c r="D339" s="26"/>
      <c r="E339" s="26"/>
      <c r="F339" s="26"/>
      <c r="G339" s="26"/>
    </row>
    <row r="340" ht="15.0" customHeight="true">
      <c r="A340" s="14"/>
      <c r="B340" s="25"/>
      <c r="C340" s="25"/>
      <c r="D340" s="25"/>
      <c r="E340" s="25"/>
      <c r="F340" s="25"/>
      <c r="G340" s="25"/>
    </row>
    <row r="341" ht="15.0" customHeight="true">
      <c r="A341" s="14"/>
      <c r="B341" s="26"/>
      <c r="C341" s="26"/>
      <c r="D341" s="26"/>
      <c r="E341" s="26"/>
      <c r="F341" s="26"/>
      <c r="G341" s="26"/>
    </row>
    <row r="342" ht="15.0" customHeight="true">
      <c r="A342" s="14"/>
      <c r="B342" s="25"/>
      <c r="C342" s="25"/>
      <c r="D342" s="25"/>
      <c r="E342" s="25"/>
      <c r="F342" s="25"/>
      <c r="G342" s="25"/>
    </row>
    <row r="343" ht="15.0" customHeight="true">
      <c r="A343" s="14"/>
      <c r="B343" s="26"/>
      <c r="C343" s="26"/>
      <c r="D343" s="26"/>
      <c r="E343" s="26"/>
      <c r="F343" s="26"/>
      <c r="G343" s="26"/>
    </row>
    <row r="344" ht="15.0" customHeight="true">
      <c r="A344" s="14"/>
      <c r="B344" s="25"/>
      <c r="C344" s="25"/>
      <c r="D344" s="25"/>
      <c r="E344" s="25"/>
      <c r="F344" s="25"/>
      <c r="G344" s="25"/>
    </row>
    <row r="345" ht="15.0" customHeight="true">
      <c r="A345" s="14"/>
      <c r="B345" s="26"/>
      <c r="C345" s="26"/>
      <c r="D345" s="26"/>
      <c r="E345" s="26"/>
      <c r="F345" s="26"/>
      <c r="G345" s="26"/>
    </row>
    <row r="346" ht="15.0" customHeight="true">
      <c r="A346" s="14"/>
      <c r="B346" s="25"/>
      <c r="C346" s="25"/>
      <c r="D346" s="25"/>
      <c r="E346" s="25"/>
      <c r="F346" s="25"/>
      <c r="G346" s="25"/>
    </row>
    <row r="347" ht="15.0" customHeight="true">
      <c r="A347" s="14"/>
      <c r="B347" s="26"/>
      <c r="C347" s="26"/>
      <c r="D347" s="26"/>
      <c r="E347" s="26"/>
      <c r="F347" s="26"/>
      <c r="G347" s="26"/>
    </row>
    <row r="348" ht="15.0" customHeight="true">
      <c r="A348" s="14"/>
      <c r="B348" s="25"/>
      <c r="C348" s="25"/>
      <c r="D348" s="25"/>
      <c r="E348" s="25"/>
      <c r="F348" s="25"/>
      <c r="G348" s="25"/>
    </row>
    <row r="349" ht="15.0" customHeight="true">
      <c r="A349" s="14"/>
      <c r="B349" s="26"/>
      <c r="C349" s="26"/>
      <c r="D349" s="26"/>
      <c r="E349" s="26"/>
      <c r="F349" s="26"/>
      <c r="G349" s="26"/>
    </row>
    <row r="350" ht="15.0" customHeight="true">
      <c r="A350" s="14"/>
      <c r="B350" s="25"/>
      <c r="C350" s="25"/>
      <c r="D350" s="25"/>
      <c r="E350" s="25"/>
      <c r="F350" s="25"/>
      <c r="G350" s="25"/>
    </row>
    <row r="351" ht="15.0" customHeight="true">
      <c r="A351" s="14"/>
      <c r="B351" s="26"/>
      <c r="C351" s="26"/>
      <c r="D351" s="26"/>
      <c r="E351" s="26"/>
      <c r="F351" s="26"/>
      <c r="G351" s="26"/>
    </row>
    <row r="352" ht="15.0" customHeight="true">
      <c r="A352" s="14"/>
      <c r="B352" s="25"/>
      <c r="C352" s="25"/>
      <c r="D352" s="25"/>
      <c r="E352" s="25"/>
      <c r="F352" s="25"/>
      <c r="G352" s="25"/>
    </row>
    <row r="353" ht="15.0" customHeight="true">
      <c r="A353" s="14"/>
      <c r="B353" s="26"/>
      <c r="C353" s="26"/>
      <c r="D353" s="26"/>
      <c r="E353" s="26"/>
      <c r="F353" s="26"/>
      <c r="G353" s="26"/>
    </row>
    <row r="354" ht="15.0" customHeight="true">
      <c r="A354" s="14"/>
      <c r="B354" s="25"/>
      <c r="C354" s="25"/>
      <c r="D354" s="25"/>
      <c r="E354" s="25"/>
      <c r="F354" s="25"/>
      <c r="G354" s="25"/>
    </row>
    <row r="355" ht="15.0" customHeight="true">
      <c r="A355" s="14"/>
      <c r="B355" s="26"/>
      <c r="C355" s="26"/>
      <c r="D355" s="26"/>
      <c r="E355" s="26"/>
      <c r="F355" s="26"/>
      <c r="G355" s="26"/>
    </row>
    <row r="356" ht="15.0" customHeight="true">
      <c r="A356" s="14"/>
      <c r="B356" s="25"/>
      <c r="C356" s="25"/>
      <c r="D356" s="25"/>
      <c r="E356" s="25"/>
      <c r="F356" s="25"/>
      <c r="G356" s="25"/>
    </row>
    <row r="357" ht="15.0" customHeight="true">
      <c r="A357" s="14"/>
      <c r="B357" s="26"/>
      <c r="C357" s="26"/>
      <c r="D357" s="26"/>
      <c r="E357" s="26"/>
      <c r="F357" s="26"/>
      <c r="G357" s="26"/>
    </row>
    <row r="358" ht="15.0" customHeight="true">
      <c r="A358" s="14"/>
      <c r="B358" s="25"/>
      <c r="C358" s="25"/>
      <c r="D358" s="25"/>
      <c r="E358" s="25"/>
      <c r="F358" s="25"/>
      <c r="G358" s="25"/>
    </row>
    <row r="359" ht="15.0" customHeight="true">
      <c r="A359" s="14"/>
      <c r="B359" s="26"/>
      <c r="C359" s="26"/>
      <c r="D359" s="26"/>
      <c r="E359" s="26"/>
      <c r="F359" s="26"/>
      <c r="G359" s="26"/>
    </row>
    <row r="360" ht="15.0" customHeight="true">
      <c r="A360" s="14"/>
      <c r="B360" s="25"/>
      <c r="C360" s="25"/>
      <c r="D360" s="25"/>
      <c r="E360" s="25"/>
      <c r="F360" s="25"/>
      <c r="G360" s="25"/>
    </row>
    <row r="361" ht="15.0" customHeight="true">
      <c r="A361" s="14"/>
      <c r="B361" s="26"/>
      <c r="C361" s="26"/>
      <c r="D361" s="26"/>
      <c r="E361" s="26"/>
      <c r="F361" s="26"/>
      <c r="G361" s="26"/>
    </row>
    <row r="362" ht="15.0" customHeight="true">
      <c r="A362" s="14"/>
      <c r="B362" s="25"/>
      <c r="C362" s="25"/>
      <c r="D362" s="25"/>
      <c r="E362" s="25"/>
      <c r="F362" s="25"/>
      <c r="G362" s="25"/>
    </row>
    <row r="363" ht="15.0" customHeight="true">
      <c r="A363" s="14"/>
      <c r="B363" s="26"/>
      <c r="C363" s="26"/>
      <c r="D363" s="26"/>
      <c r="E363" s="26"/>
      <c r="F363" s="26"/>
      <c r="G363" s="26"/>
    </row>
    <row r="364" ht="15.0" customHeight="true">
      <c r="A364" s="14"/>
      <c r="B364" s="25"/>
      <c r="C364" s="25"/>
      <c r="D364" s="25"/>
      <c r="E364" s="25"/>
      <c r="F364" s="25"/>
      <c r="G364" s="25"/>
    </row>
    <row r="365" ht="15.0" customHeight="true">
      <c r="A365" s="14"/>
      <c r="B365" s="26"/>
      <c r="C365" s="26"/>
      <c r="D365" s="26"/>
      <c r="E365" s="26"/>
      <c r="F365" s="26"/>
      <c r="G365" s="26"/>
    </row>
    <row r="366" ht="15.0" customHeight="true">
      <c r="A366" s="14"/>
      <c r="B366" s="25"/>
      <c r="C366" s="25"/>
      <c r="D366" s="25"/>
      <c r="E366" s="25"/>
      <c r="F366" s="25"/>
      <c r="G366" s="25"/>
    </row>
    <row r="367" ht="15.0" customHeight="true">
      <c r="A367" s="14"/>
      <c r="B367" s="26"/>
      <c r="C367" s="26"/>
      <c r="D367" s="26"/>
      <c r="E367" s="26"/>
      <c r="F367" s="26"/>
      <c r="G367" s="26"/>
    </row>
    <row r="368" ht="15.0" customHeight="true">
      <c r="A368" s="14"/>
      <c r="B368" s="25"/>
      <c r="C368" s="25"/>
      <c r="D368" s="25"/>
      <c r="E368" s="25"/>
      <c r="F368" s="25"/>
      <c r="G368" s="25"/>
    </row>
    <row r="369" ht="15.0" customHeight="true">
      <c r="A369" s="14"/>
      <c r="B369" s="26"/>
      <c r="C369" s="26"/>
      <c r="D369" s="26"/>
      <c r="E369" s="26"/>
      <c r="F369" s="26"/>
      <c r="G369" s="26"/>
    </row>
    <row r="370" ht="15.0" customHeight="true">
      <c r="A370" s="14"/>
      <c r="B370" s="25"/>
      <c r="C370" s="25"/>
      <c r="D370" s="25"/>
      <c r="E370" s="25"/>
      <c r="F370" s="25"/>
      <c r="G370" s="25"/>
    </row>
    <row r="371" ht="15.0" customHeight="true">
      <c r="A371" s="14"/>
      <c r="B371" s="26"/>
      <c r="C371" s="26"/>
      <c r="D371" s="26"/>
      <c r="E371" s="26"/>
      <c r="F371" s="26"/>
      <c r="G371" s="26"/>
    </row>
    <row r="372" ht="15.0" customHeight="true">
      <c r="A372" s="14"/>
      <c r="B372" s="25"/>
      <c r="C372" s="25"/>
      <c r="D372" s="25"/>
      <c r="E372" s="25"/>
      <c r="F372" s="25"/>
      <c r="G372" s="25"/>
    </row>
    <row r="373" ht="15.0" customHeight="true">
      <c r="A373" s="14"/>
      <c r="B373" s="26"/>
      <c r="C373" s="26"/>
      <c r="D373" s="26"/>
      <c r="E373" s="26"/>
      <c r="F373" s="26"/>
      <c r="G373" s="26"/>
    </row>
    <row r="374" ht="15.0" customHeight="true">
      <c r="A374" s="14"/>
      <c r="B374" s="25"/>
      <c r="C374" s="25"/>
      <c r="D374" s="25"/>
      <c r="E374" s="25"/>
      <c r="F374" s="25"/>
      <c r="G374" s="25"/>
    </row>
    <row r="375" ht="15.0" customHeight="true">
      <c r="A375" s="14"/>
      <c r="B375" s="26"/>
      <c r="C375" s="26"/>
      <c r="D375" s="26"/>
      <c r="E375" s="26"/>
      <c r="F375" s="26"/>
      <c r="G375" s="26"/>
    </row>
    <row r="376" ht="15.0" customHeight="true">
      <c r="A376" s="14"/>
      <c r="B376" s="25"/>
      <c r="C376" s="25"/>
      <c r="D376" s="25"/>
      <c r="E376" s="25"/>
      <c r="F376" s="25"/>
      <c r="G376" s="25"/>
    </row>
    <row r="377" ht="15.0" customHeight="true">
      <c r="A377" s="14"/>
      <c r="B377" s="26"/>
      <c r="C377" s="26"/>
      <c r="D377" s="26"/>
      <c r="E377" s="26"/>
      <c r="F377" s="26"/>
      <c r="G377" s="26"/>
    </row>
    <row r="378" ht="15.0" customHeight="true">
      <c r="A378" s="14"/>
      <c r="B378" s="25"/>
      <c r="C378" s="25"/>
      <c r="D378" s="25"/>
      <c r="E378" s="25"/>
      <c r="F378" s="25"/>
      <c r="G378" s="25"/>
    </row>
    <row r="379" ht="15.0" customHeight="true">
      <c r="A379" s="14"/>
      <c r="B379" s="26"/>
      <c r="C379" s="26"/>
      <c r="D379" s="26"/>
      <c r="E379" s="26"/>
      <c r="F379" s="26"/>
      <c r="G379" s="26"/>
    </row>
    <row r="380" ht="15.0" customHeight="true">
      <c r="A380" s="14"/>
      <c r="B380" s="25"/>
      <c r="C380" s="25"/>
      <c r="D380" s="25"/>
      <c r="E380" s="25"/>
      <c r="F380" s="25"/>
      <c r="G380" s="25"/>
    </row>
    <row r="381" ht="15.0" customHeight="true">
      <c r="A381" s="14"/>
      <c r="B381" s="26"/>
      <c r="C381" s="26"/>
      <c r="D381" s="26"/>
      <c r="E381" s="26"/>
      <c r="F381" s="26"/>
      <c r="G381" s="26"/>
    </row>
    <row r="382" ht="15.0" customHeight="true">
      <c r="A382" s="14"/>
      <c r="B382" s="25"/>
      <c r="C382" s="25"/>
      <c r="D382" s="25"/>
      <c r="E382" s="25"/>
      <c r="F382" s="25"/>
      <c r="G382" s="25"/>
    </row>
    <row r="383" ht="15.0" customHeight="true">
      <c r="A383" s="14"/>
      <c r="B383" s="26"/>
      <c r="C383" s="26"/>
      <c r="D383" s="26"/>
      <c r="E383" s="26"/>
      <c r="F383" s="26"/>
      <c r="G383" s="26"/>
    </row>
    <row r="384" ht="15.0" customHeight="true">
      <c r="A384" s="14"/>
      <c r="B384" s="25"/>
      <c r="C384" s="25"/>
      <c r="D384" s="25"/>
      <c r="E384" s="25"/>
      <c r="F384" s="25"/>
      <c r="G384" s="25"/>
    </row>
    <row r="385" ht="15.0" customHeight="true">
      <c r="A385" s="14"/>
      <c r="B385" s="26"/>
      <c r="C385" s="26"/>
      <c r="D385" s="26"/>
      <c r="E385" s="26"/>
      <c r="F385" s="26"/>
      <c r="G385" s="26"/>
    </row>
    <row r="386" ht="15.0" customHeight="true">
      <c r="A386" s="14"/>
      <c r="B386" s="25"/>
      <c r="C386" s="25"/>
      <c r="D386" s="25"/>
      <c r="E386" s="25"/>
      <c r="F386" s="25"/>
      <c r="G386" s="25"/>
    </row>
    <row r="387" ht="15.0" customHeight="true">
      <c r="A387" s="14"/>
      <c r="B387" s="26"/>
      <c r="C387" s="26"/>
      <c r="D387" s="26"/>
      <c r="E387" s="26"/>
      <c r="F387" s="26"/>
      <c r="G387" s="26"/>
    </row>
    <row r="388" ht="15.0" customHeight="true">
      <c r="A388" s="14"/>
      <c r="B388" s="25"/>
      <c r="C388" s="25"/>
      <c r="D388" s="25"/>
      <c r="E388" s="25"/>
      <c r="F388" s="25"/>
      <c r="G388" s="25"/>
    </row>
    <row r="389" ht="15.0" customHeight="true">
      <c r="A389" s="14"/>
      <c r="B389" s="26"/>
      <c r="C389" s="26"/>
      <c r="D389" s="26"/>
      <c r="E389" s="26"/>
      <c r="F389" s="26"/>
      <c r="G389" s="26"/>
    </row>
    <row r="390" ht="15.0" customHeight="true">
      <c r="A390" s="14"/>
      <c r="B390" s="25"/>
      <c r="C390" s="25"/>
      <c r="D390" s="25"/>
      <c r="E390" s="25"/>
      <c r="F390" s="25"/>
      <c r="G390" s="25"/>
    </row>
    <row r="391" ht="15.0" customHeight="true">
      <c r="A391" s="14"/>
      <c r="B391" s="26"/>
      <c r="C391" s="26"/>
      <c r="D391" s="26"/>
      <c r="E391" s="26"/>
      <c r="F391" s="26"/>
      <c r="G391" s="26"/>
    </row>
    <row r="392" ht="15.0" customHeight="true">
      <c r="A392" s="14"/>
      <c r="B392" s="25"/>
      <c r="C392" s="25"/>
      <c r="D392" s="25"/>
      <c r="E392" s="25"/>
      <c r="F392" s="25"/>
      <c r="G392" s="25"/>
    </row>
    <row r="393" ht="15.0" customHeight="true">
      <c r="A393" s="14"/>
      <c r="B393" s="26"/>
      <c r="C393" s="26"/>
      <c r="D393" s="26"/>
      <c r="E393" s="26"/>
      <c r="F393" s="26"/>
      <c r="G393" s="26"/>
    </row>
    <row r="394" ht="15.0" customHeight="true">
      <c r="A394" s="14"/>
      <c r="B394" s="25"/>
      <c r="C394" s="25"/>
      <c r="D394" s="25"/>
      <c r="E394" s="25"/>
      <c r="F394" s="25"/>
      <c r="G394" s="25"/>
    </row>
    <row r="395" ht="15.0" customHeight="true">
      <c r="A395" s="14"/>
      <c r="B395" s="26"/>
      <c r="C395" s="26"/>
      <c r="D395" s="26"/>
      <c r="E395" s="26"/>
      <c r="F395" s="26"/>
      <c r="G395" s="26"/>
    </row>
    <row r="396" ht="15.0" customHeight="true">
      <c r="A396" s="14"/>
      <c r="B396" s="25"/>
      <c r="C396" s="25"/>
      <c r="D396" s="25"/>
      <c r="E396" s="25"/>
      <c r="F396" s="25"/>
      <c r="G396" s="25"/>
    </row>
    <row r="397" ht="15.0" customHeight="true">
      <c r="A397" s="14"/>
      <c r="B397" s="26"/>
      <c r="C397" s="26"/>
      <c r="D397" s="26"/>
      <c r="E397" s="26"/>
      <c r="F397" s="26"/>
      <c r="G397" s="26"/>
    </row>
    <row r="398" ht="15.0" customHeight="true">
      <c r="A398" s="14"/>
      <c r="B398" s="25"/>
      <c r="C398" s="25"/>
      <c r="D398" s="25"/>
      <c r="E398" s="25"/>
      <c r="F398" s="25"/>
      <c r="G398" s="25"/>
    </row>
    <row r="399" ht="15.0" customHeight="true">
      <c r="A399" s="14"/>
      <c r="B399" s="26"/>
      <c r="C399" s="26"/>
      <c r="D399" s="26"/>
      <c r="E399" s="26"/>
      <c r="F399" s="26"/>
      <c r="G399" s="26"/>
    </row>
    <row r="400" ht="15.0" customHeight="true">
      <c r="A400" s="14"/>
      <c r="B400" s="25"/>
      <c r="C400" s="25"/>
      <c r="D400" s="25"/>
      <c r="E400" s="25"/>
      <c r="F400" s="25"/>
      <c r="G400" s="25"/>
    </row>
    <row r="401" ht="15.0" customHeight="true">
      <c r="A401" s="14"/>
      <c r="B401" s="26"/>
      <c r="C401" s="26"/>
      <c r="D401" s="26"/>
      <c r="E401" s="26"/>
      <c r="F401" s="26"/>
      <c r="G401" s="26"/>
    </row>
    <row r="402" ht="15.0" customHeight="true">
      <c r="A402" s="14"/>
      <c r="B402" s="25"/>
      <c r="C402" s="25"/>
      <c r="D402" s="25"/>
      <c r="E402" s="25"/>
      <c r="F402" s="25"/>
      <c r="G402" s="25"/>
    </row>
    <row r="403" ht="15.0" customHeight="true">
      <c r="A403" s="14"/>
      <c r="B403" s="26"/>
      <c r="C403" s="26"/>
      <c r="D403" s="26"/>
      <c r="E403" s="26"/>
      <c r="F403" s="26"/>
      <c r="G403" s="26"/>
    </row>
    <row r="404" ht="15.0" customHeight="true">
      <c r="A404" s="14"/>
      <c r="B404" s="25"/>
      <c r="C404" s="25"/>
      <c r="D404" s="25"/>
      <c r="E404" s="25"/>
      <c r="F404" s="25"/>
      <c r="G404" s="25"/>
    </row>
    <row r="405" ht="15.0" customHeight="true">
      <c r="A405" s="14"/>
      <c r="B405" s="26"/>
      <c r="C405" s="26"/>
      <c r="D405" s="26"/>
      <c r="E405" s="26"/>
      <c r="F405" s="26"/>
      <c r="G405" s="26"/>
    </row>
    <row r="406" ht="15.0" customHeight="true">
      <c r="A406" s="14"/>
      <c r="B406" s="25"/>
      <c r="C406" s="25"/>
      <c r="D406" s="25"/>
      <c r="E406" s="25"/>
      <c r="F406" s="25"/>
      <c r="G406" s="25"/>
    </row>
    <row r="407" ht="15.0" customHeight="true">
      <c r="A407" s="14"/>
      <c r="B407" s="26"/>
      <c r="C407" s="26"/>
      <c r="D407" s="26"/>
      <c r="E407" s="26"/>
      <c r="F407" s="26"/>
      <c r="G407" s="26"/>
    </row>
    <row r="408" ht="15.0" customHeight="true">
      <c r="A408" s="14"/>
      <c r="B408" s="25"/>
      <c r="C408" s="25"/>
      <c r="D408" s="25"/>
      <c r="E408" s="25"/>
      <c r="F408" s="25"/>
      <c r="G408" s="25"/>
    </row>
    <row r="409" ht="15.0" customHeight="true">
      <c r="A409" s="14"/>
      <c r="B409" s="26"/>
      <c r="C409" s="26"/>
      <c r="D409" s="26"/>
      <c r="E409" s="26"/>
      <c r="F409" s="26"/>
      <c r="G409" s="26"/>
    </row>
    <row r="410" ht="15.0" customHeight="true">
      <c r="A410" s="14"/>
      <c r="B410" s="25"/>
      <c r="C410" s="25"/>
      <c r="D410" s="25"/>
      <c r="E410" s="25"/>
      <c r="F410" s="25"/>
      <c r="G410" s="25"/>
    </row>
    <row r="411" ht="15.0" customHeight="true">
      <c r="A411" s="14"/>
      <c r="B411" s="26"/>
      <c r="C411" s="26"/>
      <c r="D411" s="26"/>
      <c r="E411" s="26"/>
      <c r="F411" s="26"/>
      <c r="G411" s="26"/>
    </row>
    <row r="412" ht="15.0" customHeight="true">
      <c r="A412" s="14"/>
      <c r="B412" s="25"/>
      <c r="C412" s="25"/>
      <c r="D412" s="25"/>
      <c r="E412" s="25"/>
      <c r="F412" s="25"/>
      <c r="G412" s="25"/>
    </row>
    <row r="413" ht="15.0" customHeight="true">
      <c r="A413" s="14"/>
      <c r="B413" s="26"/>
      <c r="C413" s="26"/>
      <c r="D413" s="26"/>
      <c r="E413" s="26"/>
      <c r="F413" s="26"/>
      <c r="G413" s="26"/>
    </row>
    <row r="414" ht="15.0" customHeight="true">
      <c r="A414" s="14"/>
      <c r="B414" s="25"/>
      <c r="C414" s="25"/>
      <c r="D414" s="25"/>
      <c r="E414" s="25"/>
      <c r="F414" s="25"/>
      <c r="G414" s="25"/>
    </row>
    <row r="415" ht="15.0" customHeight="true">
      <c r="A415" s="14"/>
      <c r="B415" s="26"/>
      <c r="C415" s="26"/>
      <c r="D415" s="26"/>
      <c r="E415" s="26"/>
      <c r="F415" s="26"/>
      <c r="G415" s="26"/>
    </row>
    <row r="416" ht="15.0" customHeight="true">
      <c r="A416" s="14"/>
      <c r="B416" s="25"/>
      <c r="C416" s="25"/>
      <c r="D416" s="25"/>
      <c r="E416" s="25"/>
      <c r="F416" s="25"/>
      <c r="G416" s="25"/>
    </row>
    <row r="417" ht="15.0" customHeight="true">
      <c r="A417" s="14"/>
      <c r="B417" s="26"/>
      <c r="C417" s="26"/>
      <c r="D417" s="26"/>
      <c r="E417" s="26"/>
      <c r="F417" s="26"/>
      <c r="G417" s="26"/>
    </row>
    <row r="418" ht="15.0" customHeight="true">
      <c r="A418" s="14"/>
      <c r="B418" s="25"/>
      <c r="C418" s="25"/>
      <c r="D418" s="25"/>
      <c r="E418" s="25"/>
      <c r="F418" s="25"/>
      <c r="G418" s="25"/>
    </row>
    <row r="419" ht="15.0" customHeight="true">
      <c r="A419" s="14"/>
      <c r="B419" s="26"/>
      <c r="C419" s="26"/>
      <c r="D419" s="26"/>
      <c r="E419" s="26"/>
      <c r="F419" s="26"/>
      <c r="G419" s="26"/>
    </row>
    <row r="420" ht="15.0" customHeight="true">
      <c r="A420" s="14"/>
      <c r="B420" s="25"/>
      <c r="C420" s="25"/>
      <c r="D420" s="25"/>
      <c r="E420" s="25"/>
      <c r="F420" s="25"/>
      <c r="G420" s="25"/>
    </row>
    <row r="421" ht="15.0" customHeight="true">
      <c r="A421" s="14"/>
      <c r="B421" s="26"/>
      <c r="C421" s="26"/>
      <c r="D421" s="26"/>
      <c r="E421" s="26"/>
      <c r="F421" s="26"/>
      <c r="G421" s="26"/>
    </row>
    <row r="422" ht="15.0" customHeight="true">
      <c r="A422" s="14"/>
      <c r="B422" s="25"/>
      <c r="C422" s="25"/>
      <c r="D422" s="25"/>
      <c r="E422" s="25"/>
      <c r="F422" s="25"/>
      <c r="G422" s="25"/>
    </row>
    <row r="423" ht="15.0" customHeight="true">
      <c r="A423" s="14"/>
      <c r="B423" s="26"/>
      <c r="C423" s="26"/>
      <c r="D423" s="26"/>
      <c r="E423" s="26"/>
      <c r="F423" s="26"/>
      <c r="G423" s="26"/>
    </row>
    <row r="424" ht="15.0" customHeight="true">
      <c r="A424" s="14"/>
      <c r="B424" s="25"/>
      <c r="C424" s="25"/>
      <c r="D424" s="25"/>
      <c r="E424" s="25"/>
      <c r="F424" s="25"/>
      <c r="G424" s="25"/>
    </row>
    <row r="425" ht="15.0" customHeight="true">
      <c r="A425" s="14"/>
      <c r="B425" s="26"/>
      <c r="C425" s="26"/>
      <c r="D425" s="26"/>
      <c r="E425" s="26"/>
      <c r="F425" s="26"/>
      <c r="G425" s="26"/>
    </row>
    <row r="426" ht="15.0" customHeight="true">
      <c r="A426" s="14"/>
      <c r="B426" s="25"/>
      <c r="C426" s="25"/>
      <c r="D426" s="25"/>
      <c r="E426" s="25"/>
      <c r="F426" s="25"/>
      <c r="G426" s="25"/>
    </row>
    <row r="427" ht="15.0" customHeight="true">
      <c r="A427" s="14"/>
      <c r="B427" s="26"/>
      <c r="C427" s="26"/>
      <c r="D427" s="26"/>
      <c r="E427" s="26"/>
      <c r="F427" s="26"/>
      <c r="G427" s="26"/>
    </row>
    <row r="428" ht="15.0" customHeight="true">
      <c r="A428" s="14"/>
      <c r="B428" s="25"/>
      <c r="C428" s="25"/>
      <c r="D428" s="25"/>
      <c r="E428" s="25"/>
      <c r="F428" s="25"/>
      <c r="G428" s="25"/>
    </row>
    <row r="429" ht="15.0" customHeight="true">
      <c r="A429" s="14"/>
      <c r="B429" s="26"/>
      <c r="C429" s="26"/>
      <c r="D429" s="26"/>
      <c r="E429" s="26"/>
      <c r="F429" s="26"/>
      <c r="G429" s="26"/>
    </row>
    <row r="430" ht="15.0" customHeight="true">
      <c r="A430" s="14"/>
      <c r="B430" s="25"/>
      <c r="C430" s="25"/>
      <c r="D430" s="25"/>
      <c r="E430" s="25"/>
      <c r="F430" s="25"/>
      <c r="G430" s="25"/>
    </row>
    <row r="431" ht="15.0" customHeight="true">
      <c r="A431" s="14"/>
      <c r="B431" s="26"/>
      <c r="C431" s="26"/>
      <c r="D431" s="26"/>
      <c r="E431" s="26"/>
      <c r="F431" s="26"/>
      <c r="G431" s="26"/>
    </row>
    <row r="432" ht="15.0" customHeight="true">
      <c r="A432" s="14"/>
      <c r="B432" s="25"/>
      <c r="C432" s="25"/>
      <c r="D432" s="25"/>
      <c r="E432" s="25"/>
      <c r="F432" s="25"/>
      <c r="G432" s="25"/>
    </row>
    <row r="433" ht="15.0" customHeight="true">
      <c r="A433" s="14"/>
      <c r="B433" s="26"/>
      <c r="C433" s="26"/>
      <c r="D433" s="26"/>
      <c r="E433" s="26"/>
      <c r="F433" s="26"/>
      <c r="G433" s="26"/>
    </row>
    <row r="434" ht="15.0" customHeight="true">
      <c r="A434" s="14"/>
      <c r="B434" s="25"/>
      <c r="C434" s="25"/>
      <c r="D434" s="25"/>
      <c r="E434" s="25"/>
      <c r="F434" s="25"/>
      <c r="G434" s="25"/>
    </row>
    <row r="435" ht="15.0" customHeight="true">
      <c r="A435" s="14"/>
      <c r="B435" s="26"/>
      <c r="C435" s="26"/>
      <c r="D435" s="26"/>
      <c r="E435" s="26"/>
      <c r="F435" s="26"/>
      <c r="G435" s="26"/>
    </row>
    <row r="436" ht="15.0" customHeight="true">
      <c r="A436" s="14"/>
      <c r="B436" s="25"/>
      <c r="C436" s="25"/>
      <c r="D436" s="25"/>
      <c r="E436" s="25"/>
      <c r="F436" s="25"/>
      <c r="G436" s="25"/>
    </row>
    <row r="437" ht="15.0" customHeight="true">
      <c r="A437" s="14"/>
      <c r="B437" s="26"/>
      <c r="C437" s="26"/>
      <c r="D437" s="26"/>
      <c r="E437" s="26"/>
      <c r="F437" s="26"/>
      <c r="G437" s="26"/>
    </row>
    <row r="438" ht="15.0" customHeight="true">
      <c r="A438" s="14"/>
      <c r="B438" s="25"/>
      <c r="C438" s="25"/>
      <c r="D438" s="25"/>
      <c r="E438" s="25"/>
      <c r="F438" s="25"/>
      <c r="G438" s="25"/>
    </row>
    <row r="439" ht="15.0" customHeight="true">
      <c r="A439" s="14"/>
      <c r="B439" s="26"/>
      <c r="C439" s="26"/>
      <c r="D439" s="26"/>
      <c r="E439" s="26"/>
      <c r="F439" s="26"/>
      <c r="G439" s="26"/>
    </row>
    <row r="440" ht="15.0" customHeight="true">
      <c r="A440" s="14"/>
      <c r="B440" s="25"/>
      <c r="C440" s="25"/>
      <c r="D440" s="25"/>
      <c r="E440" s="25"/>
      <c r="F440" s="25"/>
      <c r="G440" s="25"/>
    </row>
    <row r="441" ht="15.0" customHeight="true">
      <c r="A441" s="14"/>
      <c r="B441" s="26"/>
      <c r="C441" s="26"/>
      <c r="D441" s="26"/>
      <c r="E441" s="26"/>
      <c r="F441" s="26"/>
      <c r="G441" s="26"/>
    </row>
    <row r="442" ht="15.0" customHeight="true">
      <c r="A442" s="14"/>
      <c r="B442" s="25"/>
      <c r="C442" s="25"/>
      <c r="D442" s="25"/>
      <c r="E442" s="25"/>
      <c r="F442" s="25"/>
      <c r="G442" s="25"/>
    </row>
    <row r="443" ht="15.0" customHeight="true">
      <c r="A443" s="14"/>
      <c r="B443" s="26"/>
      <c r="C443" s="26"/>
      <c r="D443" s="26"/>
      <c r="E443" s="26"/>
      <c r="F443" s="26"/>
      <c r="G443" s="26"/>
    </row>
    <row r="444" ht="15.0" customHeight="true">
      <c r="A444" s="14"/>
      <c r="B444" s="25"/>
      <c r="C444" s="25"/>
      <c r="D444" s="25"/>
      <c r="E444" s="25"/>
      <c r="F444" s="25"/>
      <c r="G444" s="25"/>
    </row>
    <row r="445" ht="15.0" customHeight="true">
      <c r="A445" s="14"/>
      <c r="B445" s="26"/>
      <c r="C445" s="26"/>
      <c r="D445" s="26"/>
      <c r="E445" s="26"/>
      <c r="F445" s="26"/>
      <c r="G445" s="26"/>
    </row>
    <row r="446" ht="15.0" customHeight="true">
      <c r="A446" s="14"/>
      <c r="B446" s="25"/>
      <c r="C446" s="25"/>
      <c r="D446" s="25"/>
      <c r="E446" s="25"/>
      <c r="F446" s="25"/>
      <c r="G446" s="25"/>
    </row>
    <row r="447" ht="15.0" customHeight="true">
      <c r="A447" s="14"/>
      <c r="B447" s="26"/>
      <c r="C447" s="26"/>
      <c r="D447" s="26"/>
      <c r="E447" s="26"/>
      <c r="F447" s="26"/>
      <c r="G447" s="26"/>
    </row>
    <row r="448" ht="15.0" customHeight="true">
      <c r="A448" s="14"/>
      <c r="B448" s="25"/>
      <c r="C448" s="25"/>
      <c r="D448" s="25"/>
      <c r="E448" s="25"/>
      <c r="F448" s="25"/>
      <c r="G448" s="25"/>
    </row>
    <row r="449" ht="15.0" customHeight="true">
      <c r="A449" s="14"/>
      <c r="B449" s="26"/>
      <c r="C449" s="26"/>
      <c r="D449" s="26"/>
      <c r="E449" s="26"/>
      <c r="F449" s="26"/>
      <c r="G449" s="26"/>
    </row>
    <row r="450" ht="15.0" customHeight="true">
      <c r="A450" s="14"/>
      <c r="B450" s="25"/>
      <c r="C450" s="25"/>
      <c r="D450" s="25"/>
      <c r="E450" s="25"/>
      <c r="F450" s="25"/>
      <c r="G450" s="25"/>
    </row>
    <row r="451" ht="15.0" customHeight="true">
      <c r="A451" s="14"/>
      <c r="B451" s="26"/>
      <c r="C451" s="26"/>
      <c r="D451" s="26"/>
      <c r="E451" s="26"/>
      <c r="F451" s="26"/>
      <c r="G451" s="26"/>
    </row>
    <row r="452" ht="15.0" customHeight="true">
      <c r="A452" s="14"/>
      <c r="B452" s="25"/>
      <c r="C452" s="25"/>
      <c r="D452" s="25"/>
      <c r="E452" s="25"/>
      <c r="F452" s="25"/>
      <c r="G452" s="25"/>
    </row>
    <row r="453" ht="15.0" customHeight="true">
      <c r="A453" s="14"/>
      <c r="B453" s="26"/>
      <c r="C453" s="26"/>
      <c r="D453" s="26"/>
      <c r="E453" s="26"/>
      <c r="F453" s="26"/>
      <c r="G453" s="26"/>
    </row>
    <row r="454" ht="15.0" customHeight="true">
      <c r="A454" s="14"/>
      <c r="B454" s="25"/>
      <c r="C454" s="25"/>
      <c r="D454" s="25"/>
      <c r="E454" s="25"/>
      <c r="F454" s="25"/>
      <c r="G454" s="25"/>
    </row>
    <row r="455" ht="15.0" customHeight="true">
      <c r="A455" s="14"/>
      <c r="B455" s="26"/>
      <c r="C455" s="26"/>
      <c r="D455" s="26"/>
      <c r="E455" s="26"/>
      <c r="F455" s="26"/>
      <c r="G455" s="26"/>
    </row>
    <row r="456" ht="15.0" customHeight="true">
      <c r="A456" s="14"/>
      <c r="B456" s="25"/>
      <c r="C456" s="25"/>
      <c r="D456" s="25"/>
      <c r="E456" s="25"/>
      <c r="F456" s="25"/>
      <c r="G456" s="25"/>
    </row>
    <row r="457" ht="15.0" customHeight="true">
      <c r="A457" s="14"/>
      <c r="B457" s="26"/>
      <c r="C457" s="26"/>
      <c r="D457" s="26"/>
      <c r="E457" s="26"/>
      <c r="F457" s="26"/>
      <c r="G457" s="26"/>
    </row>
    <row r="458" ht="15.0" customHeight="true">
      <c r="A458" s="14"/>
      <c r="B458" s="25"/>
      <c r="C458" s="25"/>
      <c r="D458" s="25"/>
      <c r="E458" s="25"/>
      <c r="F458" s="25"/>
      <c r="G458" s="25"/>
    </row>
    <row r="459" ht="15.0" customHeight="true">
      <c r="A459" s="14"/>
      <c r="B459" s="26"/>
      <c r="C459" s="26"/>
      <c r="D459" s="26"/>
      <c r="E459" s="26"/>
      <c r="F459" s="26"/>
      <c r="G459" s="26"/>
    </row>
    <row r="460" ht="15.0" customHeight="true">
      <c r="A460" s="14"/>
      <c r="B460" s="25"/>
      <c r="C460" s="25"/>
      <c r="D460" s="25"/>
      <c r="E460" s="25"/>
      <c r="F460" s="25"/>
      <c r="G460" s="25"/>
    </row>
    <row r="461" ht="15.0" customHeight="true">
      <c r="A461" s="14"/>
      <c r="B461" s="26"/>
      <c r="C461" s="26"/>
      <c r="D461" s="26"/>
      <c r="E461" s="26"/>
      <c r="F461" s="26"/>
      <c r="G461" s="26"/>
    </row>
    <row r="462" ht="15.0" customHeight="true">
      <c r="A462" s="14"/>
      <c r="B462" s="25"/>
      <c r="C462" s="25"/>
      <c r="D462" s="25"/>
      <c r="E462" s="25"/>
      <c r="F462" s="25"/>
      <c r="G462" s="25"/>
    </row>
    <row r="463" ht="15.0" customHeight="true">
      <c r="A463" s="14"/>
      <c r="B463" s="26"/>
      <c r="C463" s="26"/>
      <c r="D463" s="26"/>
      <c r="E463" s="26"/>
      <c r="F463" s="26"/>
      <c r="G463" s="26"/>
    </row>
    <row r="464" ht="15.0" customHeight="true">
      <c r="A464" s="14"/>
      <c r="B464" s="25"/>
      <c r="C464" s="25"/>
      <c r="D464" s="25"/>
      <c r="E464" s="25"/>
      <c r="F464" s="25"/>
      <c r="G464" s="25"/>
    </row>
    <row r="465" ht="15.0" customHeight="true">
      <c r="A465" s="14"/>
      <c r="B465" s="26"/>
      <c r="C465" s="26"/>
      <c r="D465" s="26"/>
      <c r="E465" s="26"/>
      <c r="F465" s="26"/>
      <c r="G465" s="26"/>
    </row>
    <row r="466" ht="15.0" customHeight="true">
      <c r="A466" s="14"/>
      <c r="B466" s="25"/>
      <c r="C466" s="25"/>
      <c r="D466" s="25"/>
      <c r="E466" s="25"/>
      <c r="F466" s="25"/>
      <c r="G466" s="25"/>
    </row>
    <row r="467" ht="15.0" customHeight="true">
      <c r="A467" s="14"/>
      <c r="B467" s="26"/>
      <c r="C467" s="26"/>
      <c r="D467" s="26"/>
      <c r="E467" s="26"/>
      <c r="F467" s="26"/>
      <c r="G467" s="26"/>
    </row>
    <row r="468" ht="15.0" customHeight="true">
      <c r="A468" s="14"/>
      <c r="B468" s="25"/>
      <c r="C468" s="25"/>
      <c r="D468" s="25"/>
      <c r="E468" s="25"/>
      <c r="F468" s="25"/>
      <c r="G468" s="25"/>
    </row>
    <row r="469" ht="15.0" customHeight="true">
      <c r="A469" s="14"/>
      <c r="B469" s="26"/>
      <c r="C469" s="26"/>
      <c r="D469" s="26"/>
      <c r="E469" s="26"/>
      <c r="F469" s="26"/>
      <c r="G469" s="26"/>
    </row>
    <row r="470" ht="15.0" customHeight="true">
      <c r="A470" s="14"/>
      <c r="B470" s="25"/>
      <c r="C470" s="25"/>
      <c r="D470" s="25"/>
      <c r="E470" s="25"/>
      <c r="F470" s="25"/>
      <c r="G470" s="25"/>
    </row>
    <row r="471" ht="15.0" customHeight="true">
      <c r="A471" s="14"/>
      <c r="B471" s="26"/>
      <c r="C471" s="26"/>
      <c r="D471" s="26"/>
      <c r="E471" s="26"/>
      <c r="F471" s="26"/>
      <c r="G471" s="26"/>
    </row>
    <row r="472" ht="15.0" customHeight="true">
      <c r="A472" s="14"/>
      <c r="B472" s="25"/>
      <c r="C472" s="25"/>
      <c r="D472" s="25"/>
      <c r="E472" s="25"/>
      <c r="F472" s="25"/>
      <c r="G472" s="25"/>
    </row>
    <row r="473" ht="15.0" customHeight="true">
      <c r="A473" s="14"/>
      <c r="B473" s="26"/>
      <c r="C473" s="26"/>
      <c r="D473" s="26"/>
      <c r="E473" s="26"/>
      <c r="F473" s="26"/>
      <c r="G473" s="26"/>
    </row>
    <row r="474" ht="15.0" customHeight="true">
      <c r="A474" s="14"/>
      <c r="B474" s="25"/>
      <c r="C474" s="25"/>
      <c r="D474" s="25"/>
      <c r="E474" s="25"/>
      <c r="F474" s="25"/>
      <c r="G474" s="25"/>
    </row>
    <row r="475" ht="15.0" customHeight="true">
      <c r="A475" s="14"/>
      <c r="B475" s="26"/>
      <c r="C475" s="26"/>
      <c r="D475" s="26"/>
      <c r="E475" s="26"/>
      <c r="F475" s="26"/>
      <c r="G475" s="26"/>
    </row>
    <row r="476" ht="15.0" customHeight="true">
      <c r="A476" s="14"/>
      <c r="B476" s="25"/>
      <c r="C476" s="25"/>
      <c r="D476" s="25"/>
      <c r="E476" s="25"/>
      <c r="F476" s="25"/>
      <c r="G476" s="25"/>
    </row>
    <row r="477" ht="15.0" customHeight="true">
      <c r="A477" s="14"/>
      <c r="B477" s="26"/>
      <c r="C477" s="26"/>
      <c r="D477" s="26"/>
      <c r="E477" s="26"/>
      <c r="F477" s="26"/>
      <c r="G477" s="26"/>
    </row>
    <row r="478" ht="15.0" customHeight="true">
      <c r="A478" s="14"/>
      <c r="B478" s="25"/>
      <c r="C478" s="25"/>
      <c r="D478" s="25"/>
      <c r="E478" s="25"/>
      <c r="F478" s="25"/>
      <c r="G478" s="25"/>
    </row>
    <row r="479" ht="15.0" customHeight="true">
      <c r="A479" s="14"/>
      <c r="B479" s="26"/>
      <c r="C479" s="26"/>
      <c r="D479" s="26"/>
      <c r="E479" s="26"/>
      <c r="F479" s="26"/>
      <c r="G479" s="26"/>
    </row>
    <row r="480" ht="15.0" customHeight="true">
      <c r="A480" s="14"/>
      <c r="B480" s="25"/>
      <c r="C480" s="25"/>
      <c r="D480" s="25"/>
      <c r="E480" s="25"/>
      <c r="F480" s="25"/>
      <c r="G480" s="25"/>
    </row>
    <row r="481" ht="15.0" customHeight="true">
      <c r="A481" s="14"/>
      <c r="B481" s="26"/>
      <c r="C481" s="26"/>
      <c r="D481" s="26"/>
      <c r="E481" s="26"/>
      <c r="F481" s="26"/>
      <c r="G481" s="26"/>
    </row>
    <row r="482" ht="15.0" customHeight="true">
      <c r="A482" s="14"/>
      <c r="B482" s="25"/>
      <c r="C482" s="25"/>
      <c r="D482" s="25"/>
      <c r="E482" s="25"/>
      <c r="F482" s="25"/>
      <c r="G482" s="25"/>
    </row>
    <row r="483" ht="15.0" customHeight="true">
      <c r="A483" s="14"/>
      <c r="B483" s="26"/>
      <c r="C483" s="26"/>
      <c r="D483" s="26"/>
      <c r="E483" s="26"/>
      <c r="F483" s="26"/>
      <c r="G483" s="26"/>
    </row>
    <row r="484" ht="15.0" customHeight="true">
      <c r="A484" s="14"/>
      <c r="B484" s="25"/>
      <c r="C484" s="25"/>
      <c r="D484" s="25"/>
      <c r="E484" s="25"/>
      <c r="F484" s="25"/>
      <c r="G484" s="25"/>
    </row>
    <row r="485" ht="15.0" customHeight="true">
      <c r="A485" s="14"/>
      <c r="B485" s="26"/>
      <c r="C485" s="26"/>
      <c r="D485" s="26"/>
      <c r="E485" s="26"/>
      <c r="F485" s="26"/>
      <c r="G485" s="26"/>
    </row>
    <row r="486" ht="15.0" customHeight="true">
      <c r="A486" s="14"/>
      <c r="B486" s="25"/>
      <c r="C486" s="25"/>
      <c r="D486" s="25"/>
      <c r="E486" s="25"/>
      <c r="F486" s="25"/>
      <c r="G486" s="25"/>
    </row>
    <row r="487" ht="15.0" customHeight="true">
      <c r="A487" s="14"/>
      <c r="B487" s="26"/>
      <c r="C487" s="26"/>
      <c r="D487" s="26"/>
      <c r="E487" s="26"/>
      <c r="F487" s="26"/>
      <c r="G487" s="26"/>
    </row>
    <row r="488" ht="15.0" customHeight="true">
      <c r="A488" s="14"/>
      <c r="B488" s="25"/>
      <c r="C488" s="25"/>
      <c r="D488" s="25"/>
      <c r="E488" s="25"/>
      <c r="F488" s="25"/>
      <c r="G488" s="25"/>
    </row>
    <row r="489" ht="15.0" customHeight="true">
      <c r="A489" s="14"/>
      <c r="B489" s="26"/>
      <c r="C489" s="26"/>
      <c r="D489" s="26"/>
      <c r="E489" s="26"/>
      <c r="F489" s="26"/>
      <c r="G489" s="26"/>
    </row>
    <row r="490" ht="15.0" customHeight="true">
      <c r="A490" s="14"/>
      <c r="B490" s="25"/>
      <c r="C490" s="25"/>
      <c r="D490" s="25"/>
      <c r="E490" s="25"/>
      <c r="F490" s="25"/>
      <c r="G490" s="25"/>
    </row>
    <row r="491" ht="15.0" customHeight="true">
      <c r="A491" s="14"/>
      <c r="B491" s="26"/>
      <c r="C491" s="26"/>
      <c r="D491" s="26"/>
      <c r="E491" s="26"/>
      <c r="F491" s="26"/>
      <c r="G491" s="26"/>
    </row>
    <row r="492" ht="15.0" customHeight="true">
      <c r="A492" s="14"/>
      <c r="B492" s="25"/>
      <c r="C492" s="25"/>
      <c r="D492" s="25"/>
      <c r="E492" s="25"/>
      <c r="F492" s="25"/>
      <c r="G492" s="25"/>
    </row>
    <row r="493" ht="15.0" customHeight="true">
      <c r="A493" s="14"/>
      <c r="B493" s="26"/>
      <c r="C493" s="26"/>
      <c r="D493" s="26"/>
      <c r="E493" s="26"/>
      <c r="F493" s="26"/>
      <c r="G493" s="26"/>
    </row>
    <row r="494" ht="15.0" customHeight="true">
      <c r="A494" s="14"/>
      <c r="B494" s="25"/>
      <c r="C494" s="25"/>
      <c r="D494" s="25"/>
      <c r="E494" s="25"/>
      <c r="F494" s="25"/>
      <c r="G494" s="25"/>
    </row>
    <row r="495" ht="15.0" customHeight="true">
      <c r="A495" s="14"/>
      <c r="B495" s="26"/>
      <c r="C495" s="26"/>
      <c r="D495" s="26"/>
      <c r="E495" s="26"/>
      <c r="F495" s="26"/>
      <c r="G495" s="26"/>
    </row>
    <row r="496" ht="15.0" customHeight="true">
      <c r="A496" s="14"/>
      <c r="B496" s="25"/>
      <c r="C496" s="25"/>
      <c r="D496" s="25"/>
      <c r="E496" s="25"/>
      <c r="F496" s="25"/>
      <c r="G496" s="25"/>
    </row>
    <row r="497" ht="15.0" customHeight="true">
      <c r="A497" s="14"/>
      <c r="B497" s="26"/>
      <c r="C497" s="26"/>
      <c r="D497" s="26"/>
      <c r="E497" s="26"/>
      <c r="F497" s="26"/>
      <c r="G497" s="26"/>
    </row>
    <row r="498" ht="15.0" customHeight="true">
      <c r="A498" s="14"/>
      <c r="B498" s="25"/>
      <c r="C498" s="25"/>
      <c r="D498" s="25"/>
      <c r="E498" s="25"/>
      <c r="F498" s="25"/>
      <c r="G498" s="25"/>
    </row>
    <row r="499" ht="15.0" customHeight="true">
      <c r="A499" s="14"/>
      <c r="B499" s="26"/>
      <c r="C499" s="26"/>
      <c r="D499" s="26"/>
      <c r="E499" s="26"/>
      <c r="F499" s="26"/>
      <c r="G499" s="26"/>
    </row>
    <row r="500" ht="15.0" customHeight="true">
      <c r="A500" s="14"/>
      <c r="B500" s="25"/>
      <c r="C500" s="25"/>
      <c r="D500" s="25"/>
      <c r="E500" s="25"/>
      <c r="F500" s="25"/>
      <c r="G500" s="25"/>
    </row>
    <row r="501" ht="15.0" customHeight="true">
      <c r="A501" s="14"/>
      <c r="B501" s="26"/>
      <c r="C501" s="26"/>
      <c r="D501" s="26"/>
      <c r="E501" s="26"/>
      <c r="F501" s="26"/>
      <c r="G501" s="26"/>
    </row>
    <row r="502" ht="15.0" customHeight="true">
      <c r="A502" s="14"/>
      <c r="B502" s="25"/>
      <c r="C502" s="25"/>
      <c r="D502" s="25"/>
      <c r="E502" s="25"/>
      <c r="F502" s="25"/>
      <c r="G502" s="25"/>
    </row>
    <row r="503" ht="15.0" customHeight="true">
      <c r="A503" s="14"/>
      <c r="B503" s="26"/>
      <c r="C503" s="26"/>
      <c r="D503" s="26"/>
      <c r="E503" s="26"/>
      <c r="F503" s="26"/>
      <c r="G503" s="26"/>
    </row>
    <row r="504" ht="15.0" customHeight="true">
      <c r="A504" s="14"/>
      <c r="B504" s="25"/>
      <c r="C504" s="25"/>
      <c r="D504" s="25"/>
      <c r="E504" s="25"/>
      <c r="F504" s="25"/>
      <c r="G504" s="25"/>
    </row>
    <row r="505" ht="15.0" customHeight="true">
      <c r="A505" s="14"/>
      <c r="B505" s="26"/>
      <c r="C505" s="26"/>
      <c r="D505" s="26"/>
      <c r="E505" s="26"/>
      <c r="F505" s="26"/>
      <c r="G505" s="26"/>
    </row>
    <row r="506" ht="15.0" customHeight="true">
      <c r="A506" s="14"/>
      <c r="B506" s="25"/>
      <c r="C506" s="25"/>
      <c r="D506" s="25"/>
      <c r="E506" s="25"/>
      <c r="F506" s="25"/>
      <c r="G506" s="25"/>
    </row>
    <row r="507" ht="15.0" customHeight="true">
      <c r="A507" s="14"/>
      <c r="B507" s="26"/>
      <c r="C507" s="26"/>
      <c r="D507" s="26"/>
      <c r="E507" s="26"/>
      <c r="F507" s="26"/>
      <c r="G507" s="26"/>
    </row>
    <row r="508" ht="15.0" customHeight="true">
      <c r="A508" s="14"/>
      <c r="B508" s="25"/>
      <c r="C508" s="25"/>
      <c r="D508" s="25"/>
      <c r="E508" s="25"/>
      <c r="F508" s="25"/>
      <c r="G508" s="25"/>
    </row>
    <row r="509" ht="15.0" customHeight="true">
      <c r="A509" s="14"/>
      <c r="B509" s="26"/>
      <c r="C509" s="26"/>
      <c r="D509" s="26"/>
      <c r="E509" s="26"/>
      <c r="F509" s="26"/>
      <c r="G509" s="26"/>
    </row>
    <row r="510" ht="15.0" customHeight="true">
      <c r="A510" s="14"/>
      <c r="B510" s="25"/>
      <c r="C510" s="25"/>
      <c r="D510" s="25"/>
      <c r="E510" s="25"/>
      <c r="F510" s="25"/>
      <c r="G510" s="25"/>
    </row>
    <row r="511" ht="15.0" customHeight="true">
      <c r="A511" s="14"/>
      <c r="B511" s="26"/>
      <c r="C511" s="26"/>
      <c r="D511" s="26"/>
      <c r="E511" s="26"/>
      <c r="F511" s="26"/>
      <c r="G511" s="26"/>
    </row>
    <row r="512" ht="15.0" customHeight="true">
      <c r="A512" s="14"/>
      <c r="B512" s="25"/>
      <c r="C512" s="25"/>
      <c r="D512" s="25"/>
      <c r="E512" s="25"/>
      <c r="F512" s="25"/>
      <c r="G512" s="25"/>
    </row>
    <row r="513" ht="15.0" customHeight="true">
      <c r="A513" s="14"/>
      <c r="B513" s="26"/>
      <c r="C513" s="26"/>
      <c r="D513" s="26"/>
      <c r="E513" s="26"/>
      <c r="F513" s="26"/>
      <c r="G513" s="26"/>
    </row>
    <row r="514" ht="15.0" customHeight="true">
      <c r="A514" s="14"/>
      <c r="B514" s="25"/>
      <c r="C514" s="25"/>
      <c r="D514" s="25"/>
      <c r="E514" s="25"/>
      <c r="F514" s="25"/>
      <c r="G514" s="25"/>
    </row>
    <row r="515" ht="15.0" customHeight="true">
      <c r="A515" s="14"/>
      <c r="B515" s="26"/>
      <c r="C515" s="26"/>
      <c r="D515" s="26"/>
      <c r="E515" s="26"/>
      <c r="F515" s="26"/>
      <c r="G515" s="26"/>
    </row>
    <row r="516" ht="15.0" customHeight="true">
      <c r="A516" s="14"/>
      <c r="B516" s="25"/>
      <c r="C516" s="25"/>
      <c r="D516" s="25"/>
      <c r="E516" s="25"/>
      <c r="F516" s="25"/>
      <c r="G516" s="25"/>
    </row>
    <row r="517" ht="15.0" customHeight="true">
      <c r="A517" s="14"/>
      <c r="B517" s="26"/>
      <c r="C517" s="26"/>
      <c r="D517" s="26"/>
      <c r="E517" s="26"/>
      <c r="F517" s="26"/>
      <c r="G517" s="26"/>
    </row>
    <row r="518" ht="15.0" customHeight="true">
      <c r="A518" s="14"/>
      <c r="B518" s="25"/>
      <c r="C518" s="25"/>
      <c r="D518" s="25"/>
      <c r="E518" s="25"/>
      <c r="F518" s="25"/>
      <c r="G518" s="25"/>
    </row>
    <row r="519" ht="15.0" customHeight="true">
      <c r="A519" s="14"/>
      <c r="B519" s="26"/>
      <c r="C519" s="26"/>
      <c r="D519" s="26"/>
      <c r="E519" s="26"/>
      <c r="F519" s="26"/>
      <c r="G519" s="26"/>
    </row>
    <row r="520" ht="15.0" customHeight="true">
      <c r="A520" s="14"/>
      <c r="B520" s="25"/>
      <c r="C520" s="25"/>
      <c r="D520" s="25"/>
      <c r="E520" s="25"/>
      <c r="F520" s="25"/>
      <c r="G520" s="25"/>
    </row>
    <row r="521" ht="15.0" customHeight="true">
      <c r="A521" s="14"/>
      <c r="B521" s="26"/>
      <c r="C521" s="26"/>
      <c r="D521" s="26"/>
      <c r="E521" s="26"/>
      <c r="F521" s="26"/>
      <c r="G521" s="26"/>
    </row>
    <row r="522" ht="15.0" customHeight="true">
      <c r="A522" s="14"/>
      <c r="B522" s="25"/>
      <c r="C522" s="25"/>
      <c r="D522" s="25"/>
      <c r="E522" s="25"/>
      <c r="F522" s="25"/>
      <c r="G522" s="25"/>
    </row>
    <row r="523" ht="15.0" customHeight="true">
      <c r="A523" s="14"/>
      <c r="B523" s="26"/>
      <c r="C523" s="26"/>
      <c r="D523" s="26"/>
      <c r="E523" s="26"/>
      <c r="F523" s="26"/>
      <c r="G523" s="26"/>
    </row>
    <row r="524" ht="15.0" customHeight="true">
      <c r="A524" s="14"/>
      <c r="B524" s="25"/>
      <c r="C524" s="25"/>
      <c r="D524" s="25"/>
      <c r="E524" s="25"/>
      <c r="F524" s="25"/>
      <c r="G524" s="25"/>
    </row>
    <row r="525" ht="15.0" customHeight="true">
      <c r="A525" s="14"/>
      <c r="B525" s="26"/>
      <c r="C525" s="26"/>
      <c r="D525" s="26"/>
      <c r="E525" s="26"/>
      <c r="F525" s="26"/>
      <c r="G525" s="26"/>
    </row>
    <row r="526" ht="15.0" customHeight="true">
      <c r="A526" s="14"/>
      <c r="B526" s="25"/>
      <c r="C526" s="25"/>
      <c r="D526" s="25"/>
      <c r="E526" s="25"/>
      <c r="F526" s="25"/>
      <c r="G526" s="25"/>
    </row>
    <row r="527" ht="15.0" customHeight="true">
      <c r="A527" s="14"/>
      <c r="B527" s="26"/>
      <c r="C527" s="26"/>
      <c r="D527" s="26"/>
      <c r="E527" s="26"/>
      <c r="F527" s="26"/>
      <c r="G527" s="26"/>
    </row>
    <row r="528" ht="15.0" customHeight="true">
      <c r="A528" s="14"/>
      <c r="B528" s="25"/>
      <c r="C528" s="25"/>
      <c r="D528" s="25"/>
      <c r="E528" s="25"/>
      <c r="F528" s="25"/>
      <c r="G528" s="25"/>
    </row>
    <row r="529" ht="15.0" customHeight="true">
      <c r="A529" s="14"/>
      <c r="B529" s="26"/>
      <c r="C529" s="26"/>
      <c r="D529" s="26"/>
      <c r="E529" s="26"/>
      <c r="F529" s="26"/>
      <c r="G529" s="26"/>
    </row>
    <row r="530" ht="15.0" customHeight="true">
      <c r="A530" s="14"/>
      <c r="B530" s="25"/>
      <c r="C530" s="25"/>
      <c r="D530" s="25"/>
      <c r="E530" s="25"/>
      <c r="F530" s="25"/>
      <c r="G530" s="25"/>
    </row>
    <row r="531" ht="15.0" customHeight="true">
      <c r="A531" s="14"/>
      <c r="B531" s="26"/>
      <c r="C531" s="26"/>
      <c r="D531" s="26"/>
      <c r="E531" s="26"/>
      <c r="F531" s="26"/>
      <c r="G531" s="26"/>
    </row>
    <row r="532" ht="15.0" customHeight="true">
      <c r="A532" s="14"/>
      <c r="B532" s="25"/>
      <c r="C532" s="25"/>
      <c r="D532" s="25"/>
      <c r="E532" s="25"/>
      <c r="F532" s="25"/>
      <c r="G532" s="25"/>
    </row>
    <row r="533" ht="15.0" customHeight="true">
      <c r="A533" s="14"/>
      <c r="B533" s="26"/>
      <c r="C533" s="26"/>
      <c r="D533" s="26"/>
      <c r="E533" s="26"/>
      <c r="F533" s="26"/>
      <c r="G533" s="26"/>
    </row>
    <row r="534" ht="15.0" customHeight="true">
      <c r="A534" s="14"/>
      <c r="B534" s="25"/>
      <c r="C534" s="25"/>
      <c r="D534" s="25"/>
      <c r="E534" s="25"/>
      <c r="F534" s="25"/>
      <c r="G534" s="25"/>
    </row>
    <row r="535" ht="15.0" customHeight="true">
      <c r="A535" s="14"/>
      <c r="B535" s="26"/>
      <c r="C535" s="26"/>
      <c r="D535" s="26"/>
      <c r="E535" s="26"/>
      <c r="F535" s="26"/>
      <c r="G535" s="26"/>
    </row>
    <row r="536" ht="15.0" customHeight="true">
      <c r="A536" s="14"/>
      <c r="B536" s="25"/>
      <c r="C536" s="25"/>
      <c r="D536" s="25"/>
      <c r="E536" s="25"/>
      <c r="F536" s="25"/>
      <c r="G536" s="25"/>
    </row>
    <row r="537" ht="15.0" customHeight="true">
      <c r="A537" s="14"/>
      <c r="B537" s="26"/>
      <c r="C537" s="26"/>
      <c r="D537" s="26"/>
      <c r="E537" s="26"/>
      <c r="F537" s="26"/>
      <c r="G537" s="26"/>
    </row>
    <row r="538" ht="15.0" customHeight="true">
      <c r="A538" s="14"/>
      <c r="B538" s="25"/>
      <c r="C538" s="25"/>
      <c r="D538" s="25"/>
      <c r="E538" s="25"/>
      <c r="F538" s="25"/>
      <c r="G538" s="25"/>
    </row>
    <row r="539" ht="15.0" customHeight="true">
      <c r="A539" s="14"/>
      <c r="B539" s="26"/>
      <c r="C539" s="26"/>
      <c r="D539" s="26"/>
      <c r="E539" s="26"/>
      <c r="F539" s="26"/>
      <c r="G539" s="26"/>
    </row>
    <row r="540" ht="15.0" customHeight="true">
      <c r="A540" s="14"/>
      <c r="B540" s="25"/>
      <c r="C540" s="25"/>
      <c r="D540" s="25"/>
      <c r="E540" s="25"/>
      <c r="F540" s="25"/>
      <c r="G540" s="25"/>
    </row>
    <row r="541" ht="15.0" customHeight="true">
      <c r="A541" s="14"/>
      <c r="B541" s="26"/>
      <c r="C541" s="26"/>
      <c r="D541" s="26"/>
      <c r="E541" s="26"/>
      <c r="F541" s="26"/>
      <c r="G541" s="26"/>
    </row>
    <row r="542" ht="15.0" customHeight="true">
      <c r="A542" s="14"/>
      <c r="B542" s="25"/>
      <c r="C542" s="25"/>
      <c r="D542" s="25"/>
      <c r="E542" s="25"/>
      <c r="F542" s="25"/>
      <c r="G542" s="25"/>
    </row>
    <row r="543" ht="15.0" customHeight="true">
      <c r="A543" s="14"/>
      <c r="B543" s="26"/>
      <c r="C543" s="26"/>
      <c r="D543" s="26"/>
      <c r="E543" s="26"/>
      <c r="F543" s="26"/>
      <c r="G543" s="26"/>
    </row>
    <row r="544" ht="15.0" customHeight="true">
      <c r="A544" s="14"/>
      <c r="B544" s="25"/>
      <c r="C544" s="25"/>
      <c r="D544" s="25"/>
      <c r="E544" s="25"/>
      <c r="F544" s="25"/>
      <c r="G544" s="25"/>
    </row>
    <row r="545" ht="15.0" customHeight="true">
      <c r="A545" s="14"/>
      <c r="B545" s="26"/>
      <c r="C545" s="26"/>
      <c r="D545" s="26"/>
      <c r="E545" s="26"/>
      <c r="F545" s="26"/>
      <c r="G545" s="26"/>
    </row>
    <row r="546" ht="15.0" customHeight="true">
      <c r="A546" s="14"/>
      <c r="B546" s="25"/>
      <c r="C546" s="25"/>
      <c r="D546" s="25"/>
      <c r="E546" s="25"/>
      <c r="F546" s="25"/>
      <c r="G546" s="25"/>
    </row>
    <row r="547" ht="15.0" customHeight="true">
      <c r="A547" s="14"/>
      <c r="B547" s="26"/>
      <c r="C547" s="26"/>
      <c r="D547" s="26"/>
      <c r="E547" s="26"/>
      <c r="F547" s="26"/>
      <c r="G547" s="26"/>
    </row>
    <row r="548" ht="15.0" customHeight="true">
      <c r="A548" s="14"/>
      <c r="B548" s="25"/>
      <c r="C548" s="25"/>
      <c r="D548" s="25"/>
      <c r="E548" s="25"/>
      <c r="F548" s="25"/>
      <c r="G548" s="25"/>
    </row>
    <row r="549" ht="15.0" customHeight="true">
      <c r="A549" s="14"/>
      <c r="B549" s="26"/>
      <c r="C549" s="26"/>
      <c r="D549" s="26"/>
      <c r="E549" s="26"/>
      <c r="F549" s="26"/>
      <c r="G549" s="26"/>
    </row>
    <row r="550" ht="15.0" customHeight="true">
      <c r="A550" s="14"/>
      <c r="B550" s="25"/>
      <c r="C550" s="25"/>
      <c r="D550" s="25"/>
      <c r="E550" s="25"/>
      <c r="F550" s="25"/>
      <c r="G550" s="25"/>
    </row>
    <row r="551" ht="15.0" customHeight="true">
      <c r="A551" s="14"/>
      <c r="B551" s="26"/>
      <c r="C551" s="26"/>
      <c r="D551" s="26"/>
      <c r="E551" s="26"/>
      <c r="F551" s="26"/>
      <c r="G551" s="26"/>
    </row>
    <row r="552" ht="15.0" customHeight="true">
      <c r="A552" s="14"/>
      <c r="B552" s="25"/>
      <c r="C552" s="25"/>
      <c r="D552" s="25"/>
      <c r="E552" s="25"/>
      <c r="F552" s="25"/>
      <c r="G552" s="25"/>
    </row>
    <row r="553" ht="15.0" customHeight="true">
      <c r="A553" s="14"/>
      <c r="B553" s="26"/>
      <c r="C553" s="26"/>
      <c r="D553" s="26"/>
      <c r="E553" s="26"/>
      <c r="F553" s="26"/>
      <c r="G553" s="26"/>
    </row>
    <row r="554" ht="15.0" customHeight="true">
      <c r="A554" s="14"/>
      <c r="B554" s="25"/>
      <c r="C554" s="25"/>
      <c r="D554" s="25"/>
      <c r="E554" s="25"/>
      <c r="F554" s="25"/>
      <c r="G554" s="25"/>
    </row>
    <row r="555" ht="15.0" customHeight="true">
      <c r="A555" s="14"/>
      <c r="B555" s="26"/>
      <c r="C555" s="26"/>
      <c r="D555" s="26"/>
      <c r="E555" s="26"/>
      <c r="F555" s="26"/>
      <c r="G555" s="26"/>
    </row>
    <row r="556" ht="15.0" customHeight="true">
      <c r="A556" s="14"/>
      <c r="B556" s="25"/>
      <c r="C556" s="25"/>
      <c r="D556" s="25"/>
      <c r="E556" s="25"/>
      <c r="F556" s="25"/>
      <c r="G556" s="25"/>
    </row>
    <row r="557" ht="15.0" customHeight="true">
      <c r="A557" s="14"/>
      <c r="B557" s="26"/>
      <c r="C557" s="26"/>
      <c r="D557" s="26"/>
      <c r="E557" s="26"/>
      <c r="F557" s="26"/>
      <c r="G557" s="26"/>
    </row>
    <row r="558" ht="15.0" customHeight="true">
      <c r="A558" s="14"/>
      <c r="B558" s="25"/>
      <c r="C558" s="25"/>
      <c r="D558" s="25"/>
      <c r="E558" s="25"/>
      <c r="F558" s="25"/>
      <c r="G558" s="25"/>
    </row>
    <row r="559" ht="15.0" customHeight="true">
      <c r="A559" s="14"/>
      <c r="B559" s="26"/>
      <c r="C559" s="26"/>
      <c r="D559" s="26"/>
      <c r="E559" s="26"/>
      <c r="F559" s="26"/>
      <c r="G559" s="26"/>
    </row>
    <row r="560" ht="15.0" customHeight="true">
      <c r="A560" s="14"/>
      <c r="B560" s="25"/>
      <c r="C560" s="25"/>
      <c r="D560" s="25"/>
      <c r="E560" s="25"/>
      <c r="F560" s="25"/>
      <c r="G560" s="25"/>
    </row>
    <row r="561" ht="15.0" customHeight="true">
      <c r="A561" s="14"/>
      <c r="B561" s="26"/>
      <c r="C561" s="26"/>
      <c r="D561" s="26"/>
      <c r="E561" s="26"/>
      <c r="F561" s="26"/>
      <c r="G561" s="26"/>
    </row>
    <row r="562" ht="15.0" customHeight="true">
      <c r="A562" s="14"/>
      <c r="B562" s="25"/>
      <c r="C562" s="25"/>
      <c r="D562" s="25"/>
      <c r="E562" s="25"/>
      <c r="F562" s="25"/>
      <c r="G562" s="25"/>
    </row>
    <row r="563" ht="15.0" customHeight="true">
      <c r="A563" s="14"/>
      <c r="B563" s="26"/>
      <c r="C563" s="26"/>
      <c r="D563" s="26"/>
      <c r="E563" s="26"/>
      <c r="F563" s="26"/>
      <c r="G563" s="26"/>
    </row>
    <row r="564" ht="15.0" customHeight="true">
      <c r="A564" s="14"/>
      <c r="B564" s="25"/>
      <c r="C564" s="25"/>
      <c r="D564" s="25"/>
      <c r="E564" s="25"/>
      <c r="F564" s="25"/>
      <c r="G564" s="25"/>
    </row>
    <row r="565" ht="15.0" customHeight="true">
      <c r="A565" s="14"/>
      <c r="B565" s="26"/>
      <c r="C565" s="26"/>
      <c r="D565" s="26"/>
      <c r="E565" s="26"/>
      <c r="F565" s="26"/>
      <c r="G565" s="26"/>
    </row>
    <row r="566" ht="15.0" customHeight="true">
      <c r="A566" s="14"/>
      <c r="B566" s="25"/>
      <c r="C566" s="25"/>
      <c r="D566" s="25"/>
      <c r="E566" s="25"/>
      <c r="F566" s="25"/>
      <c r="G566" s="25"/>
    </row>
    <row r="567" ht="15.0" customHeight="true">
      <c r="A567" s="14"/>
      <c r="B567" s="26"/>
      <c r="C567" s="26"/>
      <c r="D567" s="26"/>
      <c r="E567" s="26"/>
      <c r="F567" s="26"/>
      <c r="G567" s="26"/>
    </row>
    <row r="568" ht="15.0" customHeight="true">
      <c r="A568" s="14"/>
      <c r="B568" s="25"/>
      <c r="C568" s="25"/>
      <c r="D568" s="25"/>
      <c r="E568" s="25"/>
      <c r="F568" s="25"/>
      <c r="G568" s="25"/>
    </row>
    <row r="569" ht="15.0" customHeight="true">
      <c r="A569" s="14"/>
      <c r="B569" s="26"/>
      <c r="C569" s="26"/>
      <c r="D569" s="26"/>
      <c r="E569" s="26"/>
      <c r="F569" s="26"/>
      <c r="G569" s="26"/>
    </row>
    <row r="570" ht="15.0" customHeight="true">
      <c r="A570" s="14"/>
      <c r="B570" s="25"/>
      <c r="C570" s="25"/>
      <c r="D570" s="25"/>
      <c r="E570" s="25"/>
      <c r="F570" s="25"/>
      <c r="G570" s="25"/>
    </row>
    <row r="571" ht="15.0" customHeight="true">
      <c r="A571" s="14"/>
      <c r="B571" s="26"/>
      <c r="C571" s="26"/>
      <c r="D571" s="26"/>
      <c r="E571" s="26"/>
      <c r="F571" s="26"/>
      <c r="G571" s="26"/>
    </row>
    <row r="572" ht="15.0" customHeight="true">
      <c r="A572" s="14"/>
      <c r="B572" s="25"/>
      <c r="C572" s="25"/>
      <c r="D572" s="25"/>
      <c r="E572" s="25"/>
      <c r="F572" s="25"/>
      <c r="G572" s="25"/>
    </row>
    <row r="573" ht="15.0" customHeight="true">
      <c r="A573" s="14"/>
      <c r="B573" s="26"/>
      <c r="C573" s="26"/>
      <c r="D573" s="26"/>
      <c r="E573" s="26"/>
      <c r="F573" s="26"/>
      <c r="G573" s="26"/>
    </row>
    <row r="574" ht="15.0" customHeight="true">
      <c r="A574" s="14"/>
      <c r="B574" s="25"/>
      <c r="C574" s="25"/>
      <c r="D574" s="25"/>
      <c r="E574" s="25"/>
      <c r="F574" s="25"/>
      <c r="G574" s="25"/>
    </row>
    <row r="575" ht="15.0" customHeight="true">
      <c r="A575" s="14"/>
      <c r="B575" s="26"/>
      <c r="C575" s="26"/>
      <c r="D575" s="26"/>
      <c r="E575" s="26"/>
      <c r="F575" s="26"/>
      <c r="G575" s="26"/>
    </row>
    <row r="576" ht="15.0" customHeight="true">
      <c r="A576" s="14"/>
      <c r="B576" s="25"/>
      <c r="C576" s="25"/>
      <c r="D576" s="25"/>
      <c r="E576" s="25"/>
      <c r="F576" s="25"/>
      <c r="G576" s="25"/>
    </row>
    <row r="577" ht="15.0" customHeight="true">
      <c r="A577" s="14"/>
      <c r="B577" s="26"/>
      <c r="C577" s="26"/>
      <c r="D577" s="26"/>
      <c r="E577" s="26"/>
      <c r="F577" s="26"/>
      <c r="G577" s="26"/>
    </row>
    <row r="578" ht="15.0" customHeight="true">
      <c r="A578" s="14"/>
      <c r="B578" s="25"/>
      <c r="C578" s="25"/>
      <c r="D578" s="25"/>
      <c r="E578" s="25"/>
      <c r="F578" s="25"/>
      <c r="G578" s="25"/>
    </row>
    <row r="579" ht="15.0" customHeight="true">
      <c r="A579" s="14"/>
      <c r="B579" s="26"/>
      <c r="C579" s="26"/>
      <c r="D579" s="26"/>
      <c r="E579" s="26"/>
      <c r="F579" s="26"/>
      <c r="G579" s="26"/>
    </row>
    <row r="580" ht="15.0" customHeight="true">
      <c r="A580" s="14"/>
      <c r="B580" s="25"/>
      <c r="C580" s="25"/>
      <c r="D580" s="25"/>
      <c r="E580" s="25"/>
      <c r="F580" s="25"/>
      <c r="G580" s="25"/>
    </row>
    <row r="581" ht="15.0" customHeight="true">
      <c r="A581" s="14"/>
      <c r="B581" s="26"/>
      <c r="C581" s="26"/>
      <c r="D581" s="26"/>
      <c r="E581" s="26"/>
      <c r="F581" s="26"/>
      <c r="G581" s="26"/>
    </row>
    <row r="582" ht="15.0" customHeight="true">
      <c r="A582" s="14"/>
      <c r="B582" s="25"/>
      <c r="C582" s="25"/>
      <c r="D582" s="25"/>
      <c r="E582" s="25"/>
      <c r="F582" s="25"/>
      <c r="G582" s="25"/>
    </row>
    <row r="583" ht="15.0" customHeight="true">
      <c r="A583" s="14"/>
      <c r="B583" s="26"/>
      <c r="C583" s="26"/>
      <c r="D583" s="26"/>
      <c r="E583" s="26"/>
      <c r="F583" s="26"/>
      <c r="G583" s="26"/>
    </row>
    <row r="584" ht="15.0" customHeight="true">
      <c r="A584" s="14"/>
      <c r="B584" s="25"/>
      <c r="C584" s="25"/>
      <c r="D584" s="25"/>
      <c r="E584" s="25"/>
      <c r="F584" s="25"/>
      <c r="G584" s="25"/>
    </row>
    <row r="585" ht="15.0" customHeight="true">
      <c r="A585" s="14"/>
      <c r="B585" s="26"/>
      <c r="C585" s="26"/>
      <c r="D585" s="26"/>
      <c r="E585" s="26"/>
      <c r="F585" s="26"/>
      <c r="G585" s="26"/>
    </row>
    <row r="586" ht="15.0" customHeight="true">
      <c r="A586" s="14"/>
      <c r="B586" s="25"/>
      <c r="C586" s="25"/>
      <c r="D586" s="25"/>
      <c r="E586" s="25"/>
      <c r="F586" s="25"/>
      <c r="G586" s="25"/>
    </row>
    <row r="587" ht="15.0" customHeight="true">
      <c r="A587" s="14"/>
      <c r="B587" s="26"/>
      <c r="C587" s="26"/>
      <c r="D587" s="26"/>
      <c r="E587" s="26"/>
      <c r="F587" s="26"/>
      <c r="G587" s="26"/>
    </row>
    <row r="588" ht="15.0" customHeight="true">
      <c r="A588" s="14"/>
      <c r="B588" s="25"/>
      <c r="C588" s="25"/>
      <c r="D588" s="25"/>
      <c r="E588" s="25"/>
      <c r="F588" s="25"/>
      <c r="G588" s="25"/>
    </row>
    <row r="589" ht="15.0" customHeight="true">
      <c r="A589" s="14"/>
      <c r="B589" s="26"/>
      <c r="C589" s="26"/>
      <c r="D589" s="26"/>
      <c r="E589" s="26"/>
      <c r="F589" s="26"/>
      <c r="G589" s="26"/>
    </row>
    <row r="590" ht="15.0" customHeight="true">
      <c r="A590" s="14"/>
      <c r="B590" s="25"/>
      <c r="C590" s="25"/>
      <c r="D590" s="25"/>
      <c r="E590" s="25"/>
      <c r="F590" s="25"/>
      <c r="G590" s="25"/>
    </row>
    <row r="591" ht="15.0" customHeight="true">
      <c r="A591" s="14"/>
      <c r="B591" s="26"/>
      <c r="C591" s="26"/>
      <c r="D591" s="26"/>
      <c r="E591" s="26"/>
      <c r="F591" s="26"/>
      <c r="G591" s="26"/>
    </row>
    <row r="592" ht="15.0" customHeight="true">
      <c r="A592" s="14"/>
      <c r="B592" s="25"/>
      <c r="C592" s="25"/>
      <c r="D592" s="25"/>
      <c r="E592" s="25"/>
      <c r="F592" s="25"/>
      <c r="G592" s="25"/>
    </row>
    <row r="593" ht="15.0" customHeight="true">
      <c r="A593" s="14"/>
      <c r="B593" s="26"/>
      <c r="C593" s="26"/>
      <c r="D593" s="26"/>
      <c r="E593" s="26"/>
      <c r="F593" s="26"/>
      <c r="G593" s="26"/>
    </row>
    <row r="594" ht="15.0" customHeight="true">
      <c r="A594" s="14"/>
      <c r="B594" s="25"/>
      <c r="C594" s="25"/>
      <c r="D594" s="25"/>
      <c r="E594" s="25"/>
      <c r="F594" s="25"/>
      <c r="G594" s="25"/>
    </row>
    <row r="595" ht="15.0" customHeight="true">
      <c r="A595" s="14"/>
      <c r="B595" s="26"/>
      <c r="C595" s="26"/>
      <c r="D595" s="26"/>
      <c r="E595" s="26"/>
      <c r="F595" s="26"/>
      <c r="G595" s="26"/>
    </row>
    <row r="596" ht="15.0" customHeight="true">
      <c r="A596" s="14"/>
      <c r="B596" s="25"/>
      <c r="C596" s="25"/>
      <c r="D596" s="25"/>
      <c r="E596" s="25"/>
      <c r="F596" s="25"/>
      <c r="G596" s="25"/>
    </row>
    <row r="597" ht="15.0" customHeight="true">
      <c r="A597" s="14"/>
      <c r="B597" s="26"/>
      <c r="C597" s="26"/>
      <c r="D597" s="26"/>
      <c r="E597" s="26"/>
      <c r="F597" s="26"/>
      <c r="G597" s="26"/>
    </row>
    <row r="598" ht="15.0" customHeight="true">
      <c r="A598" s="14"/>
      <c r="B598" s="25"/>
      <c r="C598" s="25"/>
      <c r="D598" s="25"/>
      <c r="E598" s="25"/>
      <c r="F598" s="25"/>
      <c r="G598" s="25"/>
    </row>
    <row r="599" ht="15.0" customHeight="true">
      <c r="A599" s="14"/>
      <c r="B599" s="26"/>
      <c r="C599" s="26"/>
      <c r="D599" s="26"/>
      <c r="E599" s="26"/>
      <c r="F599" s="26"/>
      <c r="G599" s="26"/>
    </row>
    <row r="600" ht="15.0" customHeight="true">
      <c r="A600" s="14"/>
      <c r="B600" s="25"/>
      <c r="C600" s="25"/>
      <c r="D600" s="25"/>
      <c r="E600" s="25"/>
      <c r="F600" s="25"/>
      <c r="G600" s="25"/>
    </row>
    <row r="601" ht="15.0" customHeight="true">
      <c r="A601" s="14"/>
      <c r="B601" s="26"/>
      <c r="C601" s="26"/>
      <c r="D601" s="26"/>
      <c r="E601" s="26"/>
      <c r="F601" s="26"/>
      <c r="G601" s="26"/>
    </row>
    <row r="602" ht="15.0" customHeight="true">
      <c r="A602" s="14"/>
      <c r="B602" s="25"/>
      <c r="C602" s="25"/>
      <c r="D602" s="25"/>
      <c r="E602" s="25"/>
      <c r="F602" s="25"/>
      <c r="G602" s="25"/>
    </row>
    <row r="603" ht="15.0" customHeight="true">
      <c r="A603" s="14"/>
      <c r="B603" s="26"/>
      <c r="C603" s="26"/>
      <c r="D603" s="26"/>
      <c r="E603" s="26"/>
      <c r="F603" s="26"/>
      <c r="G603" s="26"/>
    </row>
    <row r="604" ht="15.0" customHeight="true">
      <c r="A604" s="14"/>
      <c r="B604" s="25"/>
      <c r="C604" s="25"/>
      <c r="D604" s="25"/>
      <c r="E604" s="25"/>
      <c r="F604" s="25"/>
      <c r="G604" s="25"/>
    </row>
    <row r="605" ht="15.0" customHeight="true">
      <c r="A605" s="14"/>
      <c r="B605" s="26"/>
      <c r="C605" s="26"/>
      <c r="D605" s="26"/>
      <c r="E605" s="26"/>
      <c r="F605" s="26"/>
      <c r="G605" s="26"/>
    </row>
    <row r="606" ht="15.0" customHeight="true">
      <c r="A606" s="14"/>
      <c r="B606" s="25"/>
      <c r="C606" s="25"/>
      <c r="D606" s="25"/>
      <c r="E606" s="25"/>
      <c r="F606" s="25"/>
      <c r="G606" s="25"/>
    </row>
    <row r="607" ht="15.0" customHeight="true">
      <c r="A607" s="14"/>
      <c r="B607" s="26"/>
      <c r="C607" s="26"/>
      <c r="D607" s="26"/>
      <c r="E607" s="26"/>
      <c r="F607" s="26"/>
      <c r="G607" s="26"/>
    </row>
    <row r="608" ht="15.0" customHeight="true">
      <c r="A608" s="14"/>
      <c r="B608" s="25"/>
      <c r="C608" s="25"/>
      <c r="D608" s="25"/>
      <c r="E608" s="25"/>
      <c r="F608" s="25"/>
      <c r="G608" s="25"/>
    </row>
    <row r="609" ht="15.0" customHeight="true">
      <c r="A609" s="14"/>
      <c r="B609" s="26"/>
      <c r="C609" s="26"/>
      <c r="D609" s="26"/>
      <c r="E609" s="26"/>
      <c r="F609" s="26"/>
      <c r="G609" s="26"/>
    </row>
    <row r="610" ht="15.0" customHeight="true">
      <c r="A610" s="14"/>
      <c r="B610" s="25"/>
      <c r="C610" s="25"/>
      <c r="D610" s="25"/>
      <c r="E610" s="25"/>
      <c r="F610" s="25"/>
      <c r="G610" s="25"/>
    </row>
    <row r="611" ht="15.0" customHeight="true">
      <c r="A611" s="14"/>
      <c r="B611" s="26"/>
      <c r="C611" s="26"/>
      <c r="D611" s="26"/>
      <c r="E611" s="26"/>
      <c r="F611" s="26"/>
      <c r="G611" s="26"/>
    </row>
    <row r="612" ht="15.0" customHeight="true">
      <c r="A612" s="14"/>
      <c r="B612" s="25"/>
      <c r="C612" s="25"/>
      <c r="D612" s="25"/>
      <c r="E612" s="25"/>
      <c r="F612" s="25"/>
      <c r="G612" s="25"/>
    </row>
    <row r="613" ht="15.0" customHeight="true">
      <c r="A613" s="14"/>
      <c r="B613" s="26"/>
      <c r="C613" s="26"/>
      <c r="D613" s="26"/>
      <c r="E613" s="26"/>
      <c r="F613" s="26"/>
      <c r="G613" s="26"/>
    </row>
    <row r="614" ht="15.0" customHeight="true">
      <c r="A614" s="14"/>
      <c r="B614" s="25"/>
      <c r="C614" s="25"/>
      <c r="D614" s="25"/>
      <c r="E614" s="25"/>
      <c r="F614" s="25"/>
      <c r="G614" s="25"/>
    </row>
    <row r="615" ht="15.0" customHeight="true">
      <c r="A615" s="14"/>
      <c r="B615" s="26"/>
      <c r="C615" s="26"/>
      <c r="D615" s="26"/>
      <c r="E615" s="26"/>
      <c r="F615" s="26"/>
      <c r="G615" s="26"/>
    </row>
    <row r="616" ht="15.0" customHeight="true">
      <c r="A616" s="14"/>
      <c r="B616" s="25"/>
      <c r="C616" s="25"/>
      <c r="D616" s="25"/>
      <c r="E616" s="25"/>
      <c r="F616" s="25"/>
      <c r="G616" s="25"/>
    </row>
    <row r="617" ht="15.0" customHeight="true">
      <c r="A617" s="14"/>
      <c r="B617" s="26"/>
      <c r="C617" s="26"/>
      <c r="D617" s="26"/>
      <c r="E617" s="26"/>
      <c r="F617" s="26"/>
      <c r="G617" s="26"/>
    </row>
    <row r="618" ht="15.0" customHeight="true">
      <c r="A618" s="14"/>
      <c r="B618" s="25"/>
      <c r="C618" s="25"/>
      <c r="D618" s="25"/>
      <c r="E618" s="25"/>
      <c r="F618" s="25"/>
      <c r="G618" s="25"/>
    </row>
    <row r="619" ht="15.0" customHeight="true">
      <c r="A619" s="14"/>
      <c r="B619" s="26"/>
      <c r="C619" s="26"/>
      <c r="D619" s="26"/>
      <c r="E619" s="26"/>
      <c r="F619" s="26"/>
      <c r="G619" s="26"/>
    </row>
    <row r="620" ht="15.0" customHeight="true">
      <c r="A620" s="14"/>
      <c r="B620" s="25"/>
      <c r="C620" s="25"/>
      <c r="D620" s="25"/>
      <c r="E620" s="25"/>
      <c r="F620" s="25"/>
      <c r="G620" s="25"/>
    </row>
    <row r="621" ht="15.0" customHeight="true">
      <c r="A621" s="14"/>
      <c r="B621" s="26"/>
      <c r="C621" s="26"/>
      <c r="D621" s="26"/>
      <c r="E621" s="26"/>
      <c r="F621" s="26"/>
      <c r="G621" s="26"/>
    </row>
    <row r="622" ht="15.0" customHeight="true">
      <c r="A622" s="14"/>
      <c r="B622" s="25"/>
      <c r="C622" s="25"/>
      <c r="D622" s="25"/>
      <c r="E622" s="25"/>
      <c r="F622" s="25"/>
      <c r="G622" s="25"/>
    </row>
    <row r="623" ht="15.0" customHeight="true">
      <c r="A623" s="14"/>
      <c r="B623" s="26"/>
      <c r="C623" s="26"/>
      <c r="D623" s="26"/>
      <c r="E623" s="26"/>
      <c r="F623" s="26"/>
      <c r="G623" s="26"/>
    </row>
    <row r="624" ht="15.0" customHeight="true">
      <c r="A624" s="14"/>
      <c r="B624" s="25"/>
      <c r="C624" s="25"/>
      <c r="D624" s="25"/>
      <c r="E624" s="25"/>
      <c r="F624" s="25"/>
      <c r="G624" s="25"/>
    </row>
    <row r="625" ht="15.0" customHeight="true">
      <c r="A625" s="14"/>
      <c r="B625" s="26"/>
      <c r="C625" s="26"/>
      <c r="D625" s="26"/>
      <c r="E625" s="26"/>
      <c r="F625" s="26"/>
      <c r="G625" s="26"/>
    </row>
    <row r="626" ht="15.0" customHeight="true">
      <c r="A626" s="14"/>
      <c r="B626" s="25"/>
      <c r="C626" s="25"/>
      <c r="D626" s="25"/>
      <c r="E626" s="25"/>
      <c r="F626" s="25"/>
      <c r="G626" s="25"/>
    </row>
    <row r="627" ht="15.0" customHeight="true">
      <c r="A627" s="14"/>
      <c r="B627" s="26"/>
      <c r="C627" s="26"/>
      <c r="D627" s="26"/>
      <c r="E627" s="26"/>
      <c r="F627" s="26"/>
      <c r="G627" s="26"/>
    </row>
    <row r="628" ht="15.0" customHeight="true">
      <c r="A628" s="14"/>
      <c r="B628" s="25"/>
      <c r="C628" s="25"/>
      <c r="D628" s="25"/>
      <c r="E628" s="25"/>
      <c r="F628" s="25"/>
      <c r="G628" s="25"/>
    </row>
    <row r="629" ht="15.0" customHeight="true">
      <c r="A629" s="14"/>
      <c r="B629" s="26"/>
      <c r="C629" s="26"/>
      <c r="D629" s="26"/>
      <c r="E629" s="26"/>
      <c r="F629" s="26"/>
      <c r="G629" s="26"/>
    </row>
    <row r="630" ht="15.0" customHeight="true">
      <c r="A630" s="14"/>
      <c r="B630" s="25"/>
      <c r="C630" s="25"/>
      <c r="D630" s="25"/>
      <c r="E630" s="25"/>
      <c r="F630" s="25"/>
      <c r="G630" s="25"/>
    </row>
    <row r="631" ht="15.0" customHeight="true">
      <c r="A631" s="14"/>
      <c r="B631" s="26"/>
      <c r="C631" s="26"/>
      <c r="D631" s="26"/>
      <c r="E631" s="26"/>
      <c r="F631" s="26"/>
      <c r="G631" s="26"/>
    </row>
    <row r="632" ht="15.0" customHeight="true">
      <c r="A632" s="14"/>
      <c r="B632" s="25"/>
      <c r="C632" s="25"/>
      <c r="D632" s="25"/>
      <c r="E632" s="25"/>
      <c r="F632" s="25"/>
      <c r="G632" s="25"/>
    </row>
    <row r="633" ht="15.0" customHeight="true">
      <c r="A633" s="14"/>
      <c r="B633" s="26"/>
      <c r="C633" s="26"/>
      <c r="D633" s="26"/>
      <c r="E633" s="26"/>
      <c r="F633" s="26"/>
      <c r="G633" s="26"/>
    </row>
    <row r="634" ht="15.0" customHeight="true">
      <c r="A634" s="14"/>
      <c r="B634" s="25"/>
      <c r="C634" s="25"/>
      <c r="D634" s="25"/>
      <c r="E634" s="25"/>
      <c r="F634" s="25"/>
      <c r="G634" s="25"/>
    </row>
    <row r="635" ht="15.0" customHeight="true">
      <c r="A635" s="14"/>
      <c r="B635" s="26"/>
      <c r="C635" s="26"/>
      <c r="D635" s="26"/>
      <c r="E635" s="26"/>
      <c r="F635" s="26"/>
      <c r="G635" s="26"/>
    </row>
    <row r="636" ht="15.0" customHeight="true">
      <c r="A636" s="14"/>
      <c r="B636" s="25"/>
      <c r="C636" s="25"/>
      <c r="D636" s="25"/>
      <c r="E636" s="25"/>
      <c r="F636" s="25"/>
      <c r="G636" s="25"/>
    </row>
    <row r="637" ht="15.0" customHeight="true">
      <c r="A637" s="14"/>
      <c r="B637" s="26"/>
      <c r="C637" s="26"/>
      <c r="D637" s="26"/>
      <c r="E637" s="26"/>
      <c r="F637" s="26"/>
      <c r="G637" s="26"/>
    </row>
    <row r="638" ht="15.0" customHeight="true">
      <c r="A638" s="14"/>
      <c r="B638" s="25"/>
      <c r="C638" s="25"/>
      <c r="D638" s="25"/>
      <c r="E638" s="25"/>
      <c r="F638" s="25"/>
      <c r="G638" s="25"/>
    </row>
    <row r="639" ht="15.0" customHeight="true">
      <c r="A639" s="14"/>
      <c r="B639" s="26"/>
      <c r="C639" s="26"/>
      <c r="D639" s="26"/>
      <c r="E639" s="26"/>
      <c r="F639" s="26"/>
      <c r="G639" s="26"/>
    </row>
    <row r="640" ht="15.0" customHeight="true">
      <c r="A640" s="14"/>
      <c r="B640" s="25"/>
      <c r="C640" s="25"/>
      <c r="D640" s="25"/>
      <c r="E640" s="25"/>
      <c r="F640" s="25"/>
      <c r="G640" s="25"/>
    </row>
    <row r="641" ht="15.0" customHeight="true">
      <c r="A641" s="14"/>
      <c r="B641" s="26"/>
      <c r="C641" s="26"/>
      <c r="D641" s="26"/>
      <c r="E641" s="26"/>
      <c r="F641" s="26"/>
      <c r="G641" s="26"/>
    </row>
    <row r="642" ht="15.0" customHeight="true">
      <c r="A642" s="14"/>
      <c r="B642" s="25"/>
      <c r="C642" s="25"/>
      <c r="D642" s="25"/>
      <c r="E642" s="25"/>
      <c r="F642" s="25"/>
      <c r="G642" s="25"/>
    </row>
    <row r="643" ht="15.0" customHeight="true">
      <c r="A643" s="14"/>
      <c r="B643" s="26"/>
      <c r="C643" s="26"/>
      <c r="D643" s="26"/>
      <c r="E643" s="26"/>
      <c r="F643" s="26"/>
      <c r="G643" s="26"/>
    </row>
    <row r="644" ht="15.0" customHeight="true">
      <c r="A644" s="14"/>
      <c r="B644" s="25"/>
      <c r="C644" s="25"/>
      <c r="D644" s="25"/>
      <c r="E644" s="25"/>
      <c r="F644" s="25"/>
      <c r="G644" s="25"/>
    </row>
    <row r="645" ht="15.0" customHeight="true">
      <c r="A645" s="14"/>
      <c r="B645" s="26"/>
      <c r="C645" s="26"/>
      <c r="D645" s="26"/>
      <c r="E645" s="26"/>
      <c r="F645" s="26"/>
      <c r="G645" s="26"/>
    </row>
    <row r="646" ht="15.0" customHeight="true">
      <c r="A646" s="14"/>
      <c r="B646" s="25"/>
      <c r="C646" s="25"/>
      <c r="D646" s="25"/>
      <c r="E646" s="25"/>
      <c r="F646" s="25"/>
      <c r="G646" s="25"/>
    </row>
    <row r="647" ht="15.0" customHeight="true">
      <c r="A647" s="14"/>
      <c r="B647" s="26"/>
      <c r="C647" s="26"/>
      <c r="D647" s="26"/>
      <c r="E647" s="26"/>
      <c r="F647" s="26"/>
      <c r="G647" s="26"/>
    </row>
    <row r="648" ht="15.0" customHeight="true">
      <c r="A648" s="14"/>
      <c r="B648" s="25"/>
      <c r="C648" s="25"/>
      <c r="D648" s="25"/>
      <c r="E648" s="25"/>
      <c r="F648" s="25"/>
      <c r="G648" s="25"/>
    </row>
    <row r="649" ht="15.0" customHeight="true">
      <c r="A649" s="14"/>
      <c r="B649" s="26"/>
      <c r="C649" s="26"/>
      <c r="D649" s="26"/>
      <c r="E649" s="26"/>
      <c r="F649" s="26"/>
      <c r="G649" s="26"/>
    </row>
    <row r="650" ht="15.0" customHeight="true">
      <c r="A650" s="14"/>
      <c r="B650" s="25"/>
      <c r="C650" s="25"/>
      <c r="D650" s="25"/>
      <c r="E650" s="25"/>
      <c r="F650" s="25"/>
      <c r="G650" s="25"/>
    </row>
    <row r="651" ht="15.0" customHeight="true">
      <c r="A651" s="14"/>
      <c r="B651" s="26"/>
      <c r="C651" s="26"/>
      <c r="D651" s="26"/>
      <c r="E651" s="26"/>
      <c r="F651" s="26"/>
      <c r="G651" s="26"/>
    </row>
    <row r="652" ht="15.0" customHeight="true">
      <c r="A652" s="14"/>
      <c r="B652" s="25"/>
      <c r="C652" s="25"/>
      <c r="D652" s="25"/>
      <c r="E652" s="25"/>
      <c r="F652" s="25"/>
      <c r="G652" s="25"/>
    </row>
    <row r="653" ht="15.0" customHeight="true">
      <c r="A653" s="14"/>
      <c r="B653" s="26"/>
      <c r="C653" s="26"/>
      <c r="D653" s="26"/>
      <c r="E653" s="26"/>
      <c r="F653" s="26"/>
      <c r="G653" s="26"/>
    </row>
    <row r="654" ht="15.0" customHeight="true">
      <c r="A654" s="14"/>
      <c r="B654" s="25"/>
      <c r="C654" s="25"/>
      <c r="D654" s="25"/>
      <c r="E654" s="25"/>
      <c r="F654" s="25"/>
      <c r="G654" s="25"/>
    </row>
    <row r="655" ht="15.0" customHeight="true">
      <c r="A655" s="14"/>
      <c r="B655" s="26"/>
      <c r="C655" s="26"/>
      <c r="D655" s="26"/>
      <c r="E655" s="26"/>
      <c r="F655" s="26"/>
      <c r="G655" s="26"/>
    </row>
    <row r="656" ht="15.0" customHeight="true">
      <c r="A656" s="14"/>
      <c r="B656" s="25"/>
      <c r="C656" s="25"/>
      <c r="D656" s="25"/>
      <c r="E656" s="25"/>
      <c r="F656" s="25"/>
      <c r="G656" s="25"/>
    </row>
    <row r="657" ht="15.0" customHeight="true">
      <c r="A657" s="14"/>
      <c r="B657" s="26"/>
      <c r="C657" s="26"/>
      <c r="D657" s="26"/>
      <c r="E657" s="26"/>
      <c r="F657" s="26"/>
      <c r="G657" s="26"/>
    </row>
    <row r="658" ht="15.0" customHeight="true">
      <c r="A658" s="14"/>
      <c r="B658" s="25"/>
      <c r="C658" s="25"/>
      <c r="D658" s="25"/>
      <c r="E658" s="25"/>
      <c r="F658" s="25"/>
      <c r="G658" s="25"/>
    </row>
    <row r="659" ht="15.0" customHeight="true">
      <c r="A659" s="14"/>
      <c r="B659" s="26"/>
      <c r="C659" s="26"/>
      <c r="D659" s="26"/>
      <c r="E659" s="26"/>
      <c r="F659" s="26"/>
      <c r="G659" s="26"/>
    </row>
    <row r="660" ht="15.0" customHeight="true">
      <c r="A660" s="14"/>
      <c r="B660" s="25"/>
      <c r="C660" s="25"/>
      <c r="D660" s="25"/>
      <c r="E660" s="25"/>
      <c r="F660" s="25"/>
      <c r="G660" s="25"/>
    </row>
    <row r="661" ht="15.0" customHeight="true">
      <c r="A661" s="14"/>
      <c r="B661" s="26"/>
      <c r="C661" s="26"/>
      <c r="D661" s="26"/>
      <c r="E661" s="26"/>
      <c r="F661" s="26"/>
      <c r="G661" s="26"/>
    </row>
    <row r="662" ht="15.0" customHeight="true">
      <c r="A662" s="14"/>
      <c r="B662" s="25"/>
      <c r="C662" s="25"/>
      <c r="D662" s="25"/>
      <c r="E662" s="25"/>
      <c r="F662" s="25"/>
      <c r="G662" s="25"/>
    </row>
    <row r="663" ht="15.0" customHeight="true">
      <c r="A663" s="14"/>
      <c r="B663" s="26"/>
      <c r="C663" s="26"/>
      <c r="D663" s="26"/>
      <c r="E663" s="26"/>
      <c r="F663" s="26"/>
      <c r="G663" s="26"/>
    </row>
    <row r="664" ht="15.0" customHeight="true">
      <c r="A664" s="14"/>
      <c r="B664" s="25"/>
      <c r="C664" s="25"/>
      <c r="D664" s="25"/>
      <c r="E664" s="25"/>
      <c r="F664" s="25"/>
      <c r="G664" s="25"/>
    </row>
    <row r="665" ht="15.0" customHeight="true">
      <c r="A665" s="14"/>
      <c r="B665" s="26"/>
      <c r="C665" s="26"/>
      <c r="D665" s="26"/>
      <c r="E665" s="26"/>
      <c r="F665" s="26"/>
      <c r="G665" s="26"/>
    </row>
    <row r="666" ht="15.0" customHeight="true">
      <c r="A666" s="14"/>
      <c r="B666" s="25"/>
      <c r="C666" s="25"/>
      <c r="D666" s="25"/>
      <c r="E666" s="25"/>
      <c r="F666" s="25"/>
      <c r="G666" s="25"/>
    </row>
    <row r="667" ht="15.0" customHeight="true">
      <c r="A667" s="14"/>
      <c r="B667" s="26"/>
      <c r="C667" s="26"/>
      <c r="D667" s="26"/>
      <c r="E667" s="26"/>
      <c r="F667" s="26"/>
      <c r="G667" s="26"/>
    </row>
    <row r="668" ht="15.0" customHeight="true">
      <c r="A668" s="14"/>
      <c r="B668" s="25"/>
      <c r="C668" s="25"/>
      <c r="D668" s="25"/>
      <c r="E668" s="25"/>
      <c r="F668" s="25"/>
      <c r="G668" s="25"/>
    </row>
    <row r="669" ht="15.0" customHeight="true">
      <c r="A669" s="14"/>
      <c r="B669" s="26"/>
      <c r="C669" s="26"/>
      <c r="D669" s="26"/>
      <c r="E669" s="26"/>
      <c r="F669" s="26"/>
      <c r="G669" s="26"/>
    </row>
    <row r="670" ht="15.0" customHeight="true">
      <c r="A670" s="14"/>
      <c r="B670" s="25"/>
      <c r="C670" s="25"/>
      <c r="D670" s="25"/>
      <c r="E670" s="25"/>
      <c r="F670" s="25"/>
      <c r="G670" s="25"/>
    </row>
    <row r="671" ht="15.0" customHeight="true">
      <c r="A671" s="14"/>
      <c r="B671" s="26"/>
      <c r="C671" s="26"/>
      <c r="D671" s="26"/>
      <c r="E671" s="26"/>
      <c r="F671" s="26"/>
      <c r="G671" s="26"/>
    </row>
    <row r="672" ht="15.0" customHeight="true">
      <c r="A672" s="14"/>
      <c r="B672" s="25"/>
      <c r="C672" s="25"/>
      <c r="D672" s="25"/>
      <c r="E672" s="25"/>
      <c r="F672" s="25"/>
      <c r="G672" s="25"/>
    </row>
    <row r="673" ht="15.0" customHeight="true">
      <c r="A673" s="14"/>
      <c r="B673" s="26"/>
      <c r="C673" s="26"/>
      <c r="D673" s="26"/>
      <c r="E673" s="26"/>
      <c r="F673" s="26"/>
      <c r="G673" s="26"/>
    </row>
    <row r="674" ht="15.0" customHeight="true">
      <c r="A674" s="14"/>
      <c r="B674" s="25"/>
      <c r="C674" s="25"/>
      <c r="D674" s="25"/>
      <c r="E674" s="25"/>
      <c r="F674" s="25"/>
      <c r="G674" s="25"/>
    </row>
    <row r="675" ht="15.0" customHeight="true">
      <c r="A675" s="14"/>
      <c r="B675" s="26"/>
      <c r="C675" s="26"/>
      <c r="D675" s="26"/>
      <c r="E675" s="26"/>
      <c r="F675" s="26"/>
      <c r="G675" s="26"/>
    </row>
    <row r="676" ht="15.0" customHeight="true">
      <c r="A676" s="14"/>
      <c r="B676" s="25"/>
      <c r="C676" s="25"/>
      <c r="D676" s="25"/>
      <c r="E676" s="25"/>
      <c r="F676" s="25"/>
      <c r="G676" s="25"/>
    </row>
    <row r="677" ht="15.0" customHeight="true">
      <c r="A677" s="14"/>
      <c r="B677" s="26"/>
      <c r="C677" s="26"/>
      <c r="D677" s="26"/>
      <c r="E677" s="26"/>
      <c r="F677" s="26"/>
      <c r="G677" s="26"/>
    </row>
    <row r="678" ht="15.0" customHeight="true">
      <c r="A678" s="14"/>
      <c r="B678" s="25"/>
      <c r="C678" s="25"/>
      <c r="D678" s="25"/>
      <c r="E678" s="25"/>
      <c r="F678" s="25"/>
      <c r="G678" s="25"/>
    </row>
    <row r="679" ht="15.0" customHeight="true">
      <c r="A679" s="14"/>
      <c r="B679" s="26"/>
      <c r="C679" s="26"/>
      <c r="D679" s="26"/>
      <c r="E679" s="26"/>
      <c r="F679" s="26"/>
      <c r="G679" s="26"/>
    </row>
    <row r="680" ht="15.0" customHeight="true">
      <c r="A680" s="14"/>
      <c r="B680" s="25"/>
      <c r="C680" s="25"/>
      <c r="D680" s="25"/>
      <c r="E680" s="25"/>
      <c r="F680" s="25"/>
      <c r="G680" s="25"/>
    </row>
    <row r="681" ht="15.0" customHeight="true">
      <c r="A681" s="14"/>
      <c r="B681" s="26"/>
      <c r="C681" s="26"/>
      <c r="D681" s="26"/>
      <c r="E681" s="26"/>
      <c r="F681" s="26"/>
      <c r="G681" s="26"/>
    </row>
    <row r="682" ht="15.0" customHeight="true">
      <c r="A682" s="14"/>
      <c r="B682" s="25"/>
      <c r="C682" s="25"/>
      <c r="D682" s="25"/>
      <c r="E682" s="25"/>
      <c r="F682" s="25"/>
      <c r="G682" s="25"/>
    </row>
    <row r="683" ht="15.0" customHeight="true">
      <c r="A683" s="14"/>
      <c r="B683" s="26"/>
      <c r="C683" s="26"/>
      <c r="D683" s="26"/>
      <c r="E683" s="26"/>
      <c r="F683" s="26"/>
      <c r="G683" s="26"/>
    </row>
    <row r="684" ht="15.0" customHeight="true">
      <c r="A684" s="14"/>
      <c r="B684" s="25"/>
      <c r="C684" s="25"/>
      <c r="D684" s="25"/>
      <c r="E684" s="25"/>
      <c r="F684" s="25"/>
      <c r="G684" s="25"/>
    </row>
    <row r="685" ht="15.0" customHeight="true">
      <c r="A685" s="14"/>
      <c r="B685" s="26"/>
      <c r="C685" s="26"/>
      <c r="D685" s="26"/>
      <c r="E685" s="26"/>
      <c r="F685" s="26"/>
      <c r="G685" s="26"/>
    </row>
    <row r="686" ht="15.0" customHeight="true">
      <c r="A686" s="14"/>
      <c r="B686" s="25"/>
      <c r="C686" s="25"/>
      <c r="D686" s="25"/>
      <c r="E686" s="25"/>
      <c r="F686" s="25"/>
      <c r="G686" s="25"/>
    </row>
    <row r="687" ht="15.0" customHeight="true">
      <c r="A687" s="14"/>
      <c r="B687" s="26"/>
      <c r="C687" s="26"/>
      <c r="D687" s="26"/>
      <c r="E687" s="26"/>
      <c r="F687" s="26"/>
      <c r="G687" s="26"/>
    </row>
    <row r="688" ht="15.0" customHeight="true">
      <c r="A688" s="14"/>
      <c r="B688" s="25"/>
      <c r="C688" s="25"/>
      <c r="D688" s="25"/>
      <c r="E688" s="25"/>
      <c r="F688" s="25"/>
      <c r="G688" s="25"/>
    </row>
    <row r="689" ht="15.0" customHeight="true">
      <c r="A689" s="14"/>
      <c r="B689" s="26"/>
      <c r="C689" s="26"/>
      <c r="D689" s="26"/>
      <c r="E689" s="26"/>
      <c r="F689" s="26"/>
      <c r="G689" s="26"/>
    </row>
    <row r="690" ht="15.0" customHeight="true">
      <c r="A690" s="14"/>
      <c r="B690" s="25"/>
      <c r="C690" s="25"/>
      <c r="D690" s="25"/>
      <c r="E690" s="25"/>
      <c r="F690" s="25"/>
      <c r="G690" s="25"/>
    </row>
    <row r="691" ht="15.0" customHeight="true">
      <c r="A691" s="14"/>
      <c r="B691" s="26"/>
      <c r="C691" s="26"/>
      <c r="D691" s="26"/>
      <c r="E691" s="26"/>
      <c r="F691" s="26"/>
      <c r="G691" s="26"/>
    </row>
    <row r="692" ht="15.0" customHeight="true">
      <c r="A692" s="14"/>
      <c r="B692" s="25"/>
      <c r="C692" s="25"/>
      <c r="D692" s="25"/>
      <c r="E692" s="25"/>
      <c r="F692" s="25"/>
      <c r="G692" s="25"/>
    </row>
    <row r="693" ht="15.0" customHeight="true">
      <c r="A693" s="14"/>
      <c r="B693" s="26"/>
      <c r="C693" s="26"/>
      <c r="D693" s="26"/>
      <c r="E693" s="26"/>
      <c r="F693" s="26"/>
      <c r="G693" s="26"/>
    </row>
    <row r="694" ht="15.0" customHeight="true">
      <c r="A694" s="14"/>
      <c r="B694" s="25"/>
      <c r="C694" s="25"/>
      <c r="D694" s="25"/>
      <c r="E694" s="25"/>
      <c r="F694" s="25"/>
      <c r="G694" s="25"/>
    </row>
    <row r="695" ht="15.0" customHeight="true">
      <c r="A695" s="14"/>
      <c r="B695" s="26"/>
      <c r="C695" s="26"/>
      <c r="D695" s="26"/>
      <c r="E695" s="26"/>
      <c r="F695" s="26"/>
      <c r="G695" s="26"/>
    </row>
    <row r="696" ht="15.0" customHeight="true">
      <c r="A696" s="14"/>
      <c r="B696" s="25"/>
      <c r="C696" s="25"/>
      <c r="D696" s="25"/>
      <c r="E696" s="25"/>
      <c r="F696" s="25"/>
      <c r="G696" s="25"/>
    </row>
    <row r="697" ht="15.0" customHeight="true">
      <c r="A697" s="14"/>
      <c r="B697" s="26"/>
      <c r="C697" s="26"/>
      <c r="D697" s="26"/>
      <c r="E697" s="26"/>
      <c r="F697" s="26"/>
      <c r="G697" s="26"/>
    </row>
    <row r="698" ht="15.0" customHeight="true">
      <c r="A698" s="14"/>
      <c r="B698" s="25"/>
      <c r="C698" s="25"/>
      <c r="D698" s="25"/>
      <c r="E698" s="25"/>
      <c r="F698" s="25"/>
      <c r="G698" s="25"/>
    </row>
    <row r="699" ht="15.0" customHeight="true">
      <c r="A699" s="14"/>
      <c r="B699" s="26"/>
      <c r="C699" s="26"/>
      <c r="D699" s="26"/>
      <c r="E699" s="26"/>
      <c r="F699" s="26"/>
      <c r="G699" s="26"/>
    </row>
    <row r="700" ht="15.0" customHeight="true">
      <c r="A700" s="14"/>
      <c r="B700" s="25"/>
      <c r="C700" s="25"/>
      <c r="D700" s="25"/>
      <c r="E700" s="25"/>
      <c r="F700" s="25"/>
      <c r="G700" s="25"/>
    </row>
    <row r="701" ht="15.0" customHeight="true">
      <c r="A701" s="14"/>
      <c r="B701" s="26"/>
      <c r="C701" s="26"/>
      <c r="D701" s="26"/>
      <c r="E701" s="26"/>
      <c r="F701" s="26"/>
      <c r="G701" s="26"/>
    </row>
    <row r="702" ht="15.0" customHeight="true">
      <c r="A702" s="14"/>
      <c r="B702" s="25"/>
      <c r="C702" s="25"/>
      <c r="D702" s="25"/>
      <c r="E702" s="25"/>
      <c r="F702" s="25"/>
      <c r="G702" s="25"/>
    </row>
    <row r="703" ht="15.0" customHeight="true">
      <c r="A703" s="14"/>
      <c r="B703" s="26"/>
      <c r="C703" s="26"/>
      <c r="D703" s="26"/>
      <c r="E703" s="26"/>
      <c r="F703" s="26"/>
      <c r="G703" s="26"/>
    </row>
    <row r="704" ht="15.0" customHeight="true">
      <c r="A704" s="14"/>
      <c r="B704" s="25"/>
      <c r="C704" s="25"/>
      <c r="D704" s="25"/>
      <c r="E704" s="25"/>
      <c r="F704" s="25"/>
      <c r="G704" s="25"/>
    </row>
    <row r="705" ht="15.0" customHeight="true">
      <c r="A705" s="14"/>
      <c r="B705" s="26"/>
      <c r="C705" s="26"/>
      <c r="D705" s="26"/>
      <c r="E705" s="26"/>
      <c r="F705" s="26"/>
      <c r="G705" s="26"/>
    </row>
    <row r="706" ht="15.0" customHeight="true">
      <c r="A706" s="14"/>
      <c r="B706" s="25"/>
      <c r="C706" s="25"/>
      <c r="D706" s="25"/>
      <c r="E706" s="25"/>
      <c r="F706" s="25"/>
      <c r="G706" s="25"/>
    </row>
    <row r="707" ht="15.0" customHeight="true">
      <c r="A707" s="14"/>
      <c r="B707" s="26"/>
      <c r="C707" s="26"/>
      <c r="D707" s="26"/>
      <c r="E707" s="26"/>
      <c r="F707" s="26"/>
      <c r="G707" s="26"/>
    </row>
    <row r="708" ht="15.0" customHeight="true">
      <c r="A708" s="14"/>
      <c r="B708" s="25"/>
      <c r="C708" s="25"/>
      <c r="D708" s="25"/>
      <c r="E708" s="25"/>
      <c r="F708" s="25"/>
      <c r="G708" s="25"/>
    </row>
    <row r="709" ht="15.0" customHeight="true">
      <c r="A709" s="14"/>
      <c r="B709" s="26"/>
      <c r="C709" s="26"/>
      <c r="D709" s="26"/>
      <c r="E709" s="26"/>
      <c r="F709" s="26"/>
      <c r="G709" s="26"/>
    </row>
    <row r="710" ht="15.0" customHeight="true">
      <c r="A710" s="14"/>
      <c r="B710" s="25"/>
      <c r="C710" s="25"/>
      <c r="D710" s="25"/>
      <c r="E710" s="25"/>
      <c r="F710" s="25"/>
      <c r="G710" s="25"/>
    </row>
    <row r="711" ht="15.0" customHeight="true">
      <c r="A711" s="14"/>
      <c r="B711" s="26"/>
      <c r="C711" s="26"/>
      <c r="D711" s="26"/>
      <c r="E711" s="26"/>
      <c r="F711" s="26"/>
      <c r="G711" s="26"/>
    </row>
    <row r="712" ht="15.0" customHeight="true">
      <c r="A712" s="14"/>
      <c r="B712" s="25"/>
      <c r="C712" s="25"/>
      <c r="D712" s="25"/>
      <c r="E712" s="25"/>
      <c r="F712" s="25"/>
      <c r="G712" s="25"/>
    </row>
    <row r="713" ht="15.0" customHeight="true">
      <c r="A713" s="14"/>
      <c r="B713" s="26"/>
      <c r="C713" s="26"/>
      <c r="D713" s="26"/>
      <c r="E713" s="26"/>
      <c r="F713" s="26"/>
      <c r="G713" s="26"/>
    </row>
    <row r="714" ht="15.0" customHeight="true">
      <c r="A714" s="14"/>
      <c r="B714" s="25"/>
      <c r="C714" s="25"/>
      <c r="D714" s="25"/>
      <c r="E714" s="25"/>
      <c r="F714" s="25"/>
      <c r="G714" s="25"/>
    </row>
    <row r="715" ht="15.0" customHeight="true">
      <c r="A715" s="14"/>
      <c r="B715" s="26"/>
      <c r="C715" s="26"/>
      <c r="D715" s="26"/>
      <c r="E715" s="26"/>
      <c r="F715" s="26"/>
      <c r="G715" s="26"/>
    </row>
    <row r="716" ht="15.0" customHeight="true">
      <c r="A716" s="14"/>
      <c r="B716" s="25"/>
      <c r="C716" s="25"/>
      <c r="D716" s="25"/>
      <c r="E716" s="25"/>
      <c r="F716" s="25"/>
      <c r="G716" s="25"/>
    </row>
    <row r="717" ht="15.0" customHeight="true">
      <c r="A717" s="14"/>
      <c r="B717" s="26"/>
      <c r="C717" s="26"/>
      <c r="D717" s="26"/>
      <c r="E717" s="26"/>
      <c r="F717" s="26"/>
      <c r="G717" s="26"/>
    </row>
    <row r="718" ht="15.0" customHeight="true">
      <c r="A718" s="14"/>
      <c r="B718" s="25"/>
      <c r="C718" s="25"/>
      <c r="D718" s="25"/>
      <c r="E718" s="25"/>
      <c r="F718" s="25"/>
      <c r="G718" s="25"/>
    </row>
    <row r="719" ht="15.0" customHeight="true">
      <c r="A719" s="14"/>
      <c r="B719" s="26"/>
      <c r="C719" s="26"/>
      <c r="D719" s="26"/>
      <c r="E719" s="26"/>
      <c r="F719" s="26"/>
      <c r="G719" s="26"/>
    </row>
    <row r="720" ht="15.0" customHeight="true">
      <c r="A720" s="14"/>
      <c r="B720" s="25"/>
      <c r="C720" s="25"/>
      <c r="D720" s="25"/>
      <c r="E720" s="25"/>
      <c r="F720" s="25"/>
      <c r="G720" s="25"/>
    </row>
    <row r="721" ht="15.0" customHeight="true">
      <c r="A721" s="14"/>
      <c r="B721" s="26"/>
      <c r="C721" s="26"/>
      <c r="D721" s="26"/>
      <c r="E721" s="26"/>
      <c r="F721" s="26"/>
      <c r="G721" s="26"/>
    </row>
    <row r="722" ht="15.0" customHeight="true">
      <c r="A722" s="14"/>
      <c r="B722" s="25"/>
      <c r="C722" s="25"/>
      <c r="D722" s="25"/>
      <c r="E722" s="25"/>
      <c r="F722" s="25"/>
      <c r="G722" s="25"/>
    </row>
    <row r="723" ht="15.0" customHeight="true">
      <c r="A723" s="14"/>
      <c r="B723" s="26"/>
      <c r="C723" s="26"/>
      <c r="D723" s="26"/>
      <c r="E723" s="26"/>
      <c r="F723" s="26"/>
      <c r="G723" s="26"/>
    </row>
    <row r="724" ht="15.0" customHeight="true">
      <c r="A724" s="14"/>
      <c r="B724" s="25"/>
      <c r="C724" s="25"/>
      <c r="D724" s="25"/>
      <c r="E724" s="25"/>
      <c r="F724" s="25"/>
      <c r="G724" s="25"/>
    </row>
    <row r="725" ht="15.0" customHeight="true">
      <c r="A725" s="14"/>
      <c r="B725" s="26"/>
      <c r="C725" s="26"/>
      <c r="D725" s="26"/>
      <c r="E725" s="26"/>
      <c r="F725" s="26"/>
      <c r="G725" s="26"/>
    </row>
    <row r="726" ht="15.0" customHeight="true">
      <c r="A726" s="14"/>
      <c r="B726" s="25"/>
      <c r="C726" s="25"/>
      <c r="D726" s="25"/>
      <c r="E726" s="25"/>
      <c r="F726" s="25"/>
      <c r="G726" s="25"/>
    </row>
    <row r="727" ht="15.0" customHeight="true">
      <c r="A727" s="14"/>
      <c r="B727" s="26"/>
      <c r="C727" s="26"/>
      <c r="D727" s="26"/>
      <c r="E727" s="26"/>
      <c r="F727" s="26"/>
      <c r="G727" s="26"/>
    </row>
    <row r="728" ht="15.0" customHeight="true">
      <c r="A728" s="14"/>
      <c r="B728" s="25"/>
      <c r="C728" s="25"/>
      <c r="D728" s="25"/>
      <c r="E728" s="25"/>
      <c r="F728" s="25"/>
      <c r="G728" s="25"/>
    </row>
    <row r="729" ht="15.0" customHeight="true">
      <c r="A729" s="14"/>
      <c r="B729" s="26"/>
      <c r="C729" s="26"/>
      <c r="D729" s="26"/>
      <c r="E729" s="26"/>
      <c r="F729" s="26"/>
      <c r="G729" s="26"/>
    </row>
    <row r="730" ht="15.0" customHeight="true">
      <c r="A730" s="14"/>
      <c r="B730" s="25"/>
      <c r="C730" s="25"/>
      <c r="D730" s="25"/>
      <c r="E730" s="25"/>
      <c r="F730" s="25"/>
      <c r="G730" s="25"/>
    </row>
    <row r="731" ht="15.0" customHeight="true">
      <c r="A731" s="14"/>
      <c r="B731" s="26"/>
      <c r="C731" s="26"/>
      <c r="D731" s="26"/>
      <c r="E731" s="26"/>
      <c r="F731" s="26"/>
      <c r="G731" s="26"/>
    </row>
    <row r="732" ht="15.0" customHeight="true">
      <c r="A732" s="14"/>
      <c r="B732" s="25"/>
      <c r="C732" s="25"/>
      <c r="D732" s="25"/>
      <c r="E732" s="25"/>
      <c r="F732" s="25"/>
      <c r="G732" s="25"/>
    </row>
    <row r="733" ht="15.0" customHeight="true">
      <c r="A733" s="14"/>
      <c r="B733" s="26"/>
      <c r="C733" s="26"/>
      <c r="D733" s="26"/>
      <c r="E733" s="26"/>
      <c r="F733" s="26"/>
      <c r="G733" s="26"/>
    </row>
    <row r="734" ht="15.0" customHeight="true">
      <c r="A734" s="14"/>
      <c r="B734" s="25"/>
      <c r="C734" s="25"/>
      <c r="D734" s="25"/>
      <c r="E734" s="25"/>
      <c r="F734" s="25"/>
      <c r="G734" s="25"/>
    </row>
    <row r="735" ht="15.0" customHeight="true">
      <c r="A735" s="14"/>
      <c r="B735" s="26"/>
      <c r="C735" s="26"/>
      <c r="D735" s="26"/>
      <c r="E735" s="26"/>
      <c r="F735" s="26"/>
      <c r="G735" s="26"/>
    </row>
    <row r="736" ht="15.0" customHeight="true">
      <c r="A736" s="14"/>
      <c r="B736" s="25"/>
      <c r="C736" s="25"/>
      <c r="D736" s="25"/>
      <c r="E736" s="25"/>
      <c r="F736" s="25"/>
      <c r="G736" s="25"/>
    </row>
    <row r="737" ht="15.0" customHeight="true">
      <c r="A737" s="14"/>
      <c r="B737" s="26"/>
      <c r="C737" s="26"/>
      <c r="D737" s="26"/>
      <c r="E737" s="26"/>
      <c r="F737" s="26"/>
      <c r="G737" s="26"/>
    </row>
    <row r="738" ht="15.0" customHeight="true">
      <c r="A738" s="14"/>
      <c r="B738" s="25"/>
      <c r="C738" s="25"/>
      <c r="D738" s="25"/>
      <c r="E738" s="25"/>
      <c r="F738" s="25"/>
      <c r="G738" s="25"/>
    </row>
    <row r="739" ht="15.0" customHeight="true">
      <c r="A739" s="14"/>
      <c r="B739" s="26"/>
      <c r="C739" s="26"/>
      <c r="D739" s="26"/>
      <c r="E739" s="26"/>
      <c r="F739" s="26"/>
      <c r="G739" s="26"/>
    </row>
    <row r="740" ht="15.0" customHeight="true">
      <c r="A740" s="14"/>
      <c r="B740" s="25"/>
      <c r="C740" s="25"/>
      <c r="D740" s="25"/>
      <c r="E740" s="25"/>
      <c r="F740" s="25"/>
      <c r="G740" s="25"/>
    </row>
    <row r="741" ht="15.0" customHeight="true">
      <c r="A741" s="14"/>
      <c r="B741" s="26"/>
      <c r="C741" s="26"/>
      <c r="D741" s="26"/>
      <c r="E741" s="26"/>
      <c r="F741" s="26"/>
      <c r="G741" s="26"/>
    </row>
    <row r="742" ht="15.0" customHeight="true">
      <c r="A742" s="14"/>
      <c r="B742" s="25"/>
      <c r="C742" s="25"/>
      <c r="D742" s="25"/>
      <c r="E742" s="25"/>
      <c r="F742" s="25"/>
      <c r="G742" s="25"/>
    </row>
    <row r="743" ht="15.0" customHeight="true">
      <c r="A743" s="14"/>
      <c r="B743" s="26"/>
      <c r="C743" s="26"/>
      <c r="D743" s="26"/>
      <c r="E743" s="26"/>
      <c r="F743" s="26"/>
      <c r="G743" s="26"/>
    </row>
    <row r="744" ht="15.0" customHeight="true">
      <c r="A744" s="14"/>
      <c r="B744" s="25"/>
      <c r="C744" s="25"/>
      <c r="D744" s="25"/>
      <c r="E744" s="25"/>
      <c r="F744" s="25"/>
      <c r="G744" s="25"/>
    </row>
    <row r="745" ht="15.0" customHeight="true">
      <c r="A745" s="14"/>
      <c r="B745" s="26"/>
      <c r="C745" s="26"/>
      <c r="D745" s="26"/>
      <c r="E745" s="26"/>
      <c r="F745" s="26"/>
      <c r="G745" s="26"/>
    </row>
    <row r="746" ht="15.0" customHeight="true">
      <c r="A746" s="14"/>
      <c r="B746" s="25"/>
      <c r="C746" s="25"/>
      <c r="D746" s="25"/>
      <c r="E746" s="25"/>
      <c r="F746" s="25"/>
      <c r="G746" s="25"/>
    </row>
    <row r="747" ht="15.0" customHeight="true">
      <c r="A747" s="14"/>
      <c r="B747" s="26"/>
      <c r="C747" s="26"/>
      <c r="D747" s="26"/>
      <c r="E747" s="26"/>
      <c r="F747" s="26"/>
      <c r="G747" s="26"/>
    </row>
    <row r="748" ht="15.0" customHeight="true">
      <c r="A748" s="14"/>
      <c r="B748" s="25"/>
      <c r="C748" s="25"/>
      <c r="D748" s="25"/>
      <c r="E748" s="25"/>
      <c r="F748" s="25"/>
      <c r="G748" s="25"/>
    </row>
    <row r="749" ht="15.0" customHeight="true">
      <c r="A749" s="14"/>
      <c r="B749" s="26"/>
      <c r="C749" s="26"/>
      <c r="D749" s="26"/>
      <c r="E749" s="26"/>
      <c r="F749" s="26"/>
      <c r="G749" s="26"/>
    </row>
    <row r="750" ht="15.0" customHeight="true">
      <c r="A750" s="14"/>
      <c r="B750" s="25"/>
      <c r="C750" s="25"/>
      <c r="D750" s="25"/>
      <c r="E750" s="25"/>
      <c r="F750" s="25"/>
      <c r="G750" s="25"/>
    </row>
    <row r="751" ht="15.0" customHeight="true">
      <c r="A751" s="14"/>
      <c r="B751" s="26"/>
      <c r="C751" s="26"/>
      <c r="D751" s="26"/>
      <c r="E751" s="26"/>
      <c r="F751" s="26"/>
      <c r="G751" s="26"/>
    </row>
    <row r="752" ht="15.0" customHeight="true">
      <c r="A752" s="14"/>
      <c r="B752" s="25"/>
      <c r="C752" s="25"/>
      <c r="D752" s="25"/>
      <c r="E752" s="25"/>
      <c r="F752" s="25"/>
      <c r="G752" s="25"/>
    </row>
    <row r="753" ht="15.0" customHeight="true">
      <c r="A753" s="14"/>
      <c r="B753" s="26"/>
      <c r="C753" s="26"/>
      <c r="D753" s="26"/>
      <c r="E753" s="26"/>
      <c r="F753" s="26"/>
      <c r="G753" s="26"/>
    </row>
    <row r="754" ht="15.0" customHeight="true">
      <c r="A754" s="14"/>
      <c r="B754" s="25"/>
      <c r="C754" s="25"/>
      <c r="D754" s="25"/>
      <c r="E754" s="25"/>
      <c r="F754" s="25"/>
      <c r="G754" s="25"/>
    </row>
    <row r="755" ht="15.0" customHeight="true">
      <c r="A755" s="14"/>
      <c r="B755" s="26"/>
      <c r="C755" s="26"/>
      <c r="D755" s="26"/>
      <c r="E755" s="26"/>
      <c r="F755" s="26"/>
      <c r="G755" s="26"/>
    </row>
    <row r="756" ht="15.0" customHeight="true">
      <c r="A756" s="14"/>
      <c r="B756" s="25"/>
      <c r="C756" s="25"/>
      <c r="D756" s="25"/>
      <c r="E756" s="25"/>
      <c r="F756" s="25"/>
      <c r="G756" s="25"/>
    </row>
    <row r="757" ht="15.0" customHeight="true">
      <c r="A757" s="14"/>
      <c r="B757" s="26"/>
      <c r="C757" s="26"/>
      <c r="D757" s="26"/>
      <c r="E757" s="26"/>
      <c r="F757" s="26"/>
      <c r="G757" s="26"/>
    </row>
    <row r="758" ht="15.0" customHeight="true">
      <c r="A758" s="14"/>
      <c r="B758" s="25"/>
      <c r="C758" s="25"/>
      <c r="D758" s="25"/>
      <c r="E758" s="25"/>
      <c r="F758" s="25"/>
      <c r="G758" s="25"/>
    </row>
    <row r="759" ht="15.0" customHeight="true">
      <c r="A759" s="14"/>
      <c r="B759" s="26"/>
      <c r="C759" s="26"/>
      <c r="D759" s="26"/>
      <c r="E759" s="26"/>
      <c r="F759" s="26"/>
      <c r="G759" s="26"/>
    </row>
    <row r="760" ht="15.0" customHeight="true">
      <c r="A760" s="14"/>
      <c r="B760" s="25"/>
      <c r="C760" s="25"/>
      <c r="D760" s="25"/>
      <c r="E760" s="25"/>
      <c r="F760" s="25"/>
      <c r="G760" s="25"/>
    </row>
    <row r="761" ht="15.0" customHeight="true">
      <c r="A761" s="14"/>
      <c r="B761" s="26"/>
      <c r="C761" s="26"/>
      <c r="D761" s="26"/>
      <c r="E761" s="26"/>
      <c r="F761" s="26"/>
      <c r="G761" s="26"/>
    </row>
    <row r="762" ht="15.0" customHeight="true">
      <c r="A762" s="14"/>
      <c r="B762" s="25"/>
      <c r="C762" s="25"/>
      <c r="D762" s="25"/>
      <c r="E762" s="25"/>
      <c r="F762" s="25"/>
      <c r="G762" s="25"/>
    </row>
    <row r="763" ht="15.0" customHeight="true">
      <c r="A763" s="14"/>
      <c r="B763" s="26"/>
      <c r="C763" s="26"/>
      <c r="D763" s="26"/>
      <c r="E763" s="26"/>
      <c r="F763" s="26"/>
      <c r="G763" s="26"/>
    </row>
    <row r="764" ht="15.0" customHeight="true">
      <c r="A764" s="14"/>
      <c r="B764" s="25"/>
      <c r="C764" s="25"/>
      <c r="D764" s="25"/>
      <c r="E764" s="25"/>
      <c r="F764" s="25"/>
      <c r="G764" s="25"/>
    </row>
    <row r="765" ht="15.0" customHeight="true">
      <c r="A765" s="14"/>
      <c r="B765" s="26"/>
      <c r="C765" s="26"/>
      <c r="D765" s="26"/>
      <c r="E765" s="26"/>
      <c r="F765" s="26"/>
      <c r="G765" s="26"/>
    </row>
    <row r="766" ht="15.0" customHeight="true">
      <c r="A766" s="14"/>
      <c r="B766" s="25"/>
      <c r="C766" s="25"/>
      <c r="D766" s="25"/>
      <c r="E766" s="25"/>
      <c r="F766" s="25"/>
      <c r="G766" s="25"/>
    </row>
    <row r="767" ht="15.0" customHeight="true">
      <c r="A767" s="14"/>
      <c r="B767" s="26"/>
      <c r="C767" s="26"/>
      <c r="D767" s="26"/>
      <c r="E767" s="26"/>
      <c r="F767" s="26"/>
      <c r="G767" s="26"/>
    </row>
    <row r="768" ht="15.0" customHeight="true">
      <c r="A768" s="14"/>
      <c r="B768" s="25"/>
      <c r="C768" s="25"/>
      <c r="D768" s="25"/>
      <c r="E768" s="25"/>
      <c r="F768" s="25"/>
      <c r="G768" s="25"/>
    </row>
    <row r="769" ht="15.0" customHeight="true">
      <c r="A769" s="14"/>
      <c r="B769" s="26"/>
      <c r="C769" s="26"/>
      <c r="D769" s="26"/>
      <c r="E769" s="26"/>
      <c r="F769" s="26"/>
      <c r="G769" s="26"/>
    </row>
    <row r="770" ht="15.0" customHeight="true">
      <c r="A770" s="14"/>
      <c r="B770" s="25"/>
      <c r="C770" s="25"/>
      <c r="D770" s="25"/>
      <c r="E770" s="25"/>
      <c r="F770" s="25"/>
      <c r="G770" s="25"/>
    </row>
    <row r="771" ht="15.0" customHeight="true">
      <c r="A771" s="14"/>
      <c r="B771" s="26"/>
      <c r="C771" s="26"/>
      <c r="D771" s="26"/>
      <c r="E771" s="26"/>
      <c r="F771" s="26"/>
      <c r="G771" s="26"/>
    </row>
    <row r="772" ht="15.0" customHeight="true">
      <c r="A772" s="14"/>
      <c r="B772" s="25"/>
      <c r="C772" s="25"/>
      <c r="D772" s="25"/>
      <c r="E772" s="25"/>
      <c r="F772" s="25"/>
      <c r="G772" s="25"/>
    </row>
    <row r="773" ht="15.0" customHeight="true">
      <c r="A773" s="14"/>
      <c r="B773" s="26"/>
      <c r="C773" s="26"/>
      <c r="D773" s="26"/>
      <c r="E773" s="26"/>
      <c r="F773" s="26"/>
      <c r="G773" s="26"/>
    </row>
    <row r="774" ht="15.0" customHeight="true">
      <c r="A774" s="14"/>
      <c r="B774" s="25"/>
      <c r="C774" s="25"/>
      <c r="D774" s="25"/>
      <c r="E774" s="25"/>
      <c r="F774" s="25"/>
      <c r="G774" s="25"/>
    </row>
    <row r="775" ht="15.0" customHeight="true">
      <c r="A775" s="14"/>
      <c r="B775" s="26"/>
      <c r="C775" s="26"/>
      <c r="D775" s="26"/>
      <c r="E775" s="26"/>
      <c r="F775" s="26"/>
      <c r="G775" s="26"/>
    </row>
    <row r="776" ht="15.0" customHeight="true">
      <c r="A776" s="14"/>
      <c r="B776" s="25"/>
      <c r="C776" s="25"/>
      <c r="D776" s="25"/>
      <c r="E776" s="25"/>
      <c r="F776" s="25"/>
      <c r="G776" s="25"/>
    </row>
    <row r="777" ht="15.0" customHeight="true">
      <c r="A777" s="14"/>
      <c r="B777" s="26"/>
      <c r="C777" s="26"/>
      <c r="D777" s="26"/>
      <c r="E777" s="26"/>
      <c r="F777" s="26"/>
      <c r="G777" s="26"/>
    </row>
    <row r="778" ht="15.0" customHeight="true">
      <c r="A778" s="14"/>
      <c r="B778" s="25"/>
      <c r="C778" s="25"/>
      <c r="D778" s="25"/>
      <c r="E778" s="25"/>
      <c r="F778" s="25"/>
      <c r="G778" s="25"/>
    </row>
    <row r="779" ht="15.0" customHeight="true">
      <c r="A779" s="14"/>
      <c r="B779" s="26"/>
      <c r="C779" s="26"/>
      <c r="D779" s="26"/>
      <c r="E779" s="26"/>
      <c r="F779" s="26"/>
      <c r="G779" s="26"/>
    </row>
    <row r="780" ht="15.0" customHeight="true">
      <c r="A780" s="14"/>
      <c r="B780" s="25"/>
      <c r="C780" s="25"/>
      <c r="D780" s="25"/>
      <c r="E780" s="25"/>
      <c r="F780" s="25"/>
      <c r="G780" s="25"/>
    </row>
    <row r="781" ht="15.0" customHeight="true">
      <c r="A781" s="14"/>
      <c r="B781" s="26"/>
      <c r="C781" s="26"/>
      <c r="D781" s="26"/>
      <c r="E781" s="26"/>
      <c r="F781" s="26"/>
      <c r="G781" s="26"/>
    </row>
    <row r="782" ht="15.0" customHeight="true">
      <c r="A782" s="14"/>
      <c r="B782" s="25"/>
      <c r="C782" s="25"/>
      <c r="D782" s="25"/>
      <c r="E782" s="25"/>
      <c r="F782" s="25"/>
      <c r="G782" s="25"/>
    </row>
    <row r="783" ht="15.0" customHeight="true">
      <c r="A783" s="14"/>
      <c r="B783" s="26"/>
      <c r="C783" s="26"/>
      <c r="D783" s="26"/>
      <c r="E783" s="26"/>
      <c r="F783" s="26"/>
      <c r="G783" s="26"/>
    </row>
    <row r="784" ht="15.0" customHeight="true">
      <c r="A784" s="14"/>
      <c r="B784" s="25"/>
      <c r="C784" s="25"/>
      <c r="D784" s="25"/>
      <c r="E784" s="25"/>
      <c r="F784" s="25"/>
      <c r="G784" s="25"/>
    </row>
    <row r="785" ht="15.0" customHeight="true">
      <c r="A785" s="14"/>
      <c r="B785" s="26"/>
      <c r="C785" s="26"/>
      <c r="D785" s="26"/>
      <c r="E785" s="26"/>
      <c r="F785" s="26"/>
      <c r="G785" s="26"/>
    </row>
    <row r="786" ht="15.0" customHeight="true">
      <c r="A786" s="14"/>
      <c r="B786" s="25"/>
      <c r="C786" s="25"/>
      <c r="D786" s="25"/>
      <c r="E786" s="25"/>
      <c r="F786" s="25"/>
      <c r="G786" s="25"/>
    </row>
    <row r="787" ht="15.0" customHeight="true">
      <c r="A787" s="14"/>
      <c r="B787" s="26"/>
      <c r="C787" s="26"/>
      <c r="D787" s="26"/>
      <c r="E787" s="26"/>
      <c r="F787" s="26"/>
      <c r="G787" s="26"/>
    </row>
    <row r="788" ht="15.0" customHeight="true">
      <c r="A788" s="14"/>
      <c r="B788" s="25"/>
      <c r="C788" s="25"/>
      <c r="D788" s="25"/>
      <c r="E788" s="25"/>
      <c r="F788" s="25"/>
      <c r="G788" s="25"/>
    </row>
    <row r="789" ht="15.0" customHeight="true">
      <c r="A789" s="14"/>
      <c r="B789" s="26"/>
      <c r="C789" s="26"/>
      <c r="D789" s="26"/>
      <c r="E789" s="26"/>
      <c r="F789" s="26"/>
      <c r="G789" s="26"/>
    </row>
    <row r="790" ht="15.0" customHeight="true">
      <c r="A790" s="14"/>
      <c r="B790" s="25"/>
      <c r="C790" s="25"/>
      <c r="D790" s="25"/>
      <c r="E790" s="25"/>
      <c r="F790" s="25"/>
      <c r="G790" s="25"/>
    </row>
    <row r="791" ht="15.0" customHeight="true">
      <c r="A791" s="14"/>
      <c r="B791" s="26"/>
      <c r="C791" s="26"/>
      <c r="D791" s="26"/>
      <c r="E791" s="26"/>
      <c r="F791" s="26"/>
      <c r="G791" s="26"/>
    </row>
    <row r="792" ht="15.0" customHeight="true">
      <c r="A792" s="14"/>
      <c r="B792" s="25"/>
      <c r="C792" s="25"/>
      <c r="D792" s="25"/>
      <c r="E792" s="25"/>
      <c r="F792" s="25"/>
      <c r="G792" s="25"/>
    </row>
    <row r="793" ht="15.0" customHeight="true">
      <c r="A793" s="14"/>
      <c r="B793" s="26"/>
      <c r="C793" s="26"/>
      <c r="D793" s="26"/>
      <c r="E793" s="26"/>
      <c r="F793" s="26"/>
      <c r="G793" s="26"/>
    </row>
    <row r="794" ht="15.0" customHeight="true">
      <c r="A794" s="14"/>
      <c r="B794" s="25"/>
      <c r="C794" s="25"/>
      <c r="D794" s="25"/>
      <c r="E794" s="25"/>
      <c r="F794" s="25"/>
      <c r="G794" s="25"/>
    </row>
    <row r="795" ht="15.0" customHeight="true">
      <c r="A795" s="14"/>
      <c r="B795" s="26"/>
      <c r="C795" s="26"/>
      <c r="D795" s="26"/>
      <c r="E795" s="26"/>
      <c r="F795" s="26"/>
      <c r="G795" s="26"/>
    </row>
    <row r="796" ht="15.0" customHeight="true">
      <c r="A796" s="14"/>
      <c r="B796" s="25"/>
      <c r="C796" s="25"/>
      <c r="D796" s="25"/>
      <c r="E796" s="25"/>
      <c r="F796" s="25"/>
      <c r="G796" s="25"/>
    </row>
    <row r="797" ht="15.0" customHeight="true">
      <c r="A797" s="14"/>
      <c r="B797" s="26"/>
      <c r="C797" s="26"/>
      <c r="D797" s="26"/>
      <c r="E797" s="26"/>
      <c r="F797" s="26"/>
      <c r="G797" s="26"/>
    </row>
    <row r="798" ht="15.0" customHeight="true">
      <c r="A798" s="14"/>
      <c r="B798" s="25"/>
      <c r="C798" s="25"/>
      <c r="D798" s="25"/>
      <c r="E798" s="25"/>
      <c r="F798" s="25"/>
      <c r="G798" s="25"/>
    </row>
    <row r="799" ht="15.0" customHeight="true">
      <c r="A799" s="14"/>
      <c r="B799" s="26"/>
      <c r="C799" s="26"/>
      <c r="D799" s="26"/>
      <c r="E799" s="26"/>
      <c r="F799" s="26"/>
      <c r="G799" s="26"/>
    </row>
    <row r="800" ht="15.0" customHeight="true">
      <c r="A800" s="14"/>
      <c r="B800" s="25"/>
      <c r="C800" s="25"/>
      <c r="D800" s="25"/>
      <c r="E800" s="25"/>
      <c r="F800" s="25"/>
      <c r="G800" s="25"/>
    </row>
    <row r="801" ht="15.0" customHeight="true">
      <c r="A801" s="14"/>
      <c r="B801" s="26"/>
      <c r="C801" s="26"/>
      <c r="D801" s="26"/>
      <c r="E801" s="26"/>
      <c r="F801" s="26"/>
      <c r="G801" s="26"/>
    </row>
    <row r="802" ht="15.0" customHeight="true">
      <c r="A802" s="14"/>
      <c r="B802" s="25"/>
      <c r="C802" s="25"/>
      <c r="D802" s="25"/>
      <c r="E802" s="25"/>
      <c r="F802" s="25"/>
      <c r="G802" s="25"/>
    </row>
    <row r="803" ht="15.0" customHeight="true">
      <c r="A803" s="14"/>
      <c r="B803" s="26"/>
      <c r="C803" s="26"/>
      <c r="D803" s="26"/>
      <c r="E803" s="26"/>
      <c r="F803" s="26"/>
      <c r="G803" s="26"/>
    </row>
    <row r="804" ht="15.0" customHeight="true">
      <c r="A804" s="14"/>
      <c r="B804" s="25"/>
      <c r="C804" s="25"/>
      <c r="D804" s="25"/>
      <c r="E804" s="25"/>
      <c r="F804" s="25"/>
      <c r="G804" s="25"/>
    </row>
    <row r="805" ht="15.0" customHeight="true">
      <c r="A805" s="14"/>
      <c r="B805" s="26"/>
      <c r="C805" s="26"/>
      <c r="D805" s="26"/>
      <c r="E805" s="26"/>
      <c r="F805" s="26"/>
      <c r="G805" s="26"/>
    </row>
    <row r="806" ht="15.0" customHeight="true">
      <c r="A806" s="14"/>
      <c r="B806" s="25"/>
      <c r="C806" s="25"/>
      <c r="D806" s="25"/>
      <c r="E806" s="25"/>
      <c r="F806" s="25"/>
      <c r="G806" s="25"/>
    </row>
    <row r="807" ht="15.0" customHeight="true">
      <c r="A807" s="14"/>
      <c r="B807" s="26"/>
      <c r="C807" s="26"/>
      <c r="D807" s="26"/>
      <c r="E807" s="26"/>
      <c r="F807" s="26"/>
      <c r="G807" s="26"/>
    </row>
    <row r="808" ht="15.0" customHeight="true">
      <c r="A808" s="14"/>
      <c r="B808" s="25"/>
      <c r="C808" s="25"/>
      <c r="D808" s="25"/>
      <c r="E808" s="25"/>
      <c r="F808" s="25"/>
      <c r="G808" s="25"/>
    </row>
    <row r="809" ht="15.0" customHeight="true">
      <c r="A809" s="14"/>
      <c r="B809" s="26"/>
      <c r="C809" s="26"/>
      <c r="D809" s="26"/>
      <c r="E809" s="26"/>
      <c r="F809" s="26"/>
      <c r="G809" s="26"/>
    </row>
    <row r="810" ht="15.0" customHeight="true">
      <c r="A810" s="14"/>
      <c r="B810" s="25"/>
      <c r="C810" s="25"/>
      <c r="D810" s="25"/>
      <c r="E810" s="25"/>
      <c r="F810" s="25"/>
      <c r="G810" s="25"/>
    </row>
    <row r="811" ht="15.0" customHeight="true">
      <c r="A811" s="14"/>
      <c r="B811" s="26"/>
      <c r="C811" s="26"/>
      <c r="D811" s="26"/>
      <c r="E811" s="26"/>
      <c r="F811" s="26"/>
      <c r="G811" s="26"/>
    </row>
    <row r="812" ht="15.0" customHeight="true">
      <c r="A812" s="14"/>
      <c r="B812" s="25"/>
      <c r="C812" s="25"/>
      <c r="D812" s="25"/>
      <c r="E812" s="25"/>
      <c r="F812" s="25"/>
      <c r="G812" s="25"/>
    </row>
    <row r="813" ht="15.0" customHeight="true">
      <c r="A813" s="14"/>
      <c r="B813" s="26"/>
      <c r="C813" s="26"/>
      <c r="D813" s="26"/>
      <c r="E813" s="26"/>
      <c r="F813" s="26"/>
      <c r="G813" s="26"/>
    </row>
    <row r="814" ht="15.0" customHeight="true">
      <c r="A814" s="14"/>
      <c r="B814" s="25"/>
      <c r="C814" s="25"/>
      <c r="D814" s="25"/>
      <c r="E814" s="25"/>
      <c r="F814" s="25"/>
      <c r="G814" s="25"/>
    </row>
    <row r="815" ht="15.0" customHeight="true">
      <c r="A815" s="14"/>
      <c r="B815" s="26"/>
      <c r="C815" s="26"/>
      <c r="D815" s="26"/>
      <c r="E815" s="26"/>
      <c r="F815" s="26"/>
      <c r="G815" s="26"/>
    </row>
    <row r="816" ht="15.0" customHeight="true">
      <c r="A816" s="14"/>
      <c r="B816" s="25"/>
      <c r="C816" s="25"/>
      <c r="D816" s="25"/>
      <c r="E816" s="25"/>
      <c r="F816" s="25"/>
      <c r="G816" s="25"/>
    </row>
    <row r="817" ht="15.0" customHeight="true">
      <c r="A817" s="14"/>
      <c r="B817" s="26"/>
      <c r="C817" s="26"/>
      <c r="D817" s="26"/>
      <c r="E817" s="26"/>
      <c r="F817" s="26"/>
      <c r="G817" s="26"/>
    </row>
    <row r="818" ht="15.0" customHeight="true">
      <c r="A818" s="14"/>
      <c r="B818" s="25"/>
      <c r="C818" s="25"/>
      <c r="D818" s="25"/>
      <c r="E818" s="25"/>
      <c r="F818" s="25"/>
      <c r="G818" s="25"/>
    </row>
    <row r="819" ht="15.0" customHeight="true">
      <c r="A819" s="14"/>
      <c r="B819" s="26"/>
      <c r="C819" s="26"/>
      <c r="D819" s="26"/>
      <c r="E819" s="26"/>
      <c r="F819" s="26"/>
      <c r="G819" s="26"/>
    </row>
    <row r="820" ht="15.0" customHeight="true">
      <c r="A820" s="14"/>
      <c r="B820" s="25"/>
      <c r="C820" s="25"/>
      <c r="D820" s="25"/>
      <c r="E820" s="25"/>
      <c r="F820" s="25"/>
      <c r="G820" s="25"/>
    </row>
    <row r="821" ht="15.0" customHeight="true">
      <c r="A821" s="14"/>
      <c r="B821" s="26"/>
      <c r="C821" s="26"/>
      <c r="D821" s="26"/>
      <c r="E821" s="26"/>
      <c r="F821" s="26"/>
      <c r="G821" s="26"/>
    </row>
    <row r="822" ht="15.0" customHeight="true">
      <c r="A822" s="14"/>
      <c r="B822" s="25"/>
      <c r="C822" s="25"/>
      <c r="D822" s="25"/>
      <c r="E822" s="25"/>
      <c r="F822" s="25"/>
      <c r="G822" s="25"/>
    </row>
    <row r="823" ht="15.0" customHeight="true">
      <c r="A823" s="14"/>
      <c r="B823" s="26"/>
      <c r="C823" s="26"/>
      <c r="D823" s="26"/>
      <c r="E823" s="26"/>
      <c r="F823" s="26"/>
      <c r="G823" s="26"/>
    </row>
    <row r="824" ht="15.0" customHeight="true">
      <c r="A824" s="14"/>
      <c r="B824" s="25"/>
      <c r="C824" s="25"/>
      <c r="D824" s="25"/>
      <c r="E824" s="25"/>
      <c r="F824" s="25"/>
      <c r="G824" s="25"/>
    </row>
    <row r="825" ht="15.0" customHeight="true">
      <c r="A825" s="14"/>
      <c r="B825" s="26"/>
      <c r="C825" s="26"/>
      <c r="D825" s="26"/>
      <c r="E825" s="26"/>
      <c r="F825" s="26"/>
      <c r="G825" s="26"/>
    </row>
    <row r="826" ht="15.0" customHeight="true">
      <c r="A826" s="14"/>
      <c r="B826" s="25"/>
      <c r="C826" s="25"/>
      <c r="D826" s="25"/>
      <c r="E826" s="25"/>
      <c r="F826" s="25"/>
      <c r="G826" s="25"/>
    </row>
    <row r="827" ht="15.0" customHeight="true">
      <c r="A827" s="14"/>
      <c r="B827" s="26"/>
      <c r="C827" s="26"/>
      <c r="D827" s="26"/>
      <c r="E827" s="26"/>
      <c r="F827" s="26"/>
      <c r="G827" s="26"/>
    </row>
    <row r="828" ht="15.0" customHeight="true">
      <c r="A828" s="14"/>
      <c r="B828" s="25"/>
      <c r="C828" s="25"/>
      <c r="D828" s="25"/>
      <c r="E828" s="25"/>
      <c r="F828" s="25"/>
      <c r="G828" s="25"/>
    </row>
    <row r="829" ht="15.0" customHeight="true">
      <c r="A829" s="14"/>
      <c r="B829" s="26"/>
      <c r="C829" s="26"/>
      <c r="D829" s="26"/>
      <c r="E829" s="26"/>
      <c r="F829" s="26"/>
      <c r="G829" s="26"/>
    </row>
    <row r="830" ht="15.0" customHeight="true">
      <c r="A830" s="14"/>
      <c r="B830" s="25"/>
      <c r="C830" s="25"/>
      <c r="D830" s="25"/>
      <c r="E830" s="25"/>
      <c r="F830" s="25"/>
      <c r="G830" s="25"/>
    </row>
    <row r="831" ht="15.0" customHeight="true">
      <c r="A831" s="14"/>
      <c r="B831" s="26"/>
      <c r="C831" s="26"/>
      <c r="D831" s="26"/>
      <c r="E831" s="26"/>
      <c r="F831" s="26"/>
      <c r="G831" s="26"/>
    </row>
    <row r="832" ht="15.0" customHeight="true">
      <c r="A832" s="14"/>
      <c r="B832" s="25"/>
      <c r="C832" s="25"/>
      <c r="D832" s="25"/>
      <c r="E832" s="25"/>
      <c r="F832" s="25"/>
      <c r="G832" s="25"/>
    </row>
    <row r="833" ht="15.0" customHeight="true">
      <c r="A833" s="14"/>
      <c r="B833" s="26"/>
      <c r="C833" s="26"/>
      <c r="D833" s="26"/>
      <c r="E833" s="26"/>
      <c r="F833" s="26"/>
      <c r="G833" s="26"/>
    </row>
    <row r="834" ht="15.0" customHeight="true">
      <c r="A834" s="14"/>
      <c r="B834" s="25"/>
      <c r="C834" s="25"/>
      <c r="D834" s="25"/>
      <c r="E834" s="25"/>
      <c r="F834" s="25"/>
      <c r="G834" s="25"/>
    </row>
    <row r="835" ht="15.0" customHeight="true">
      <c r="A835" s="14"/>
      <c r="B835" s="26"/>
      <c r="C835" s="26"/>
      <c r="D835" s="26"/>
      <c r="E835" s="26"/>
      <c r="F835" s="26"/>
      <c r="G835" s="26"/>
    </row>
    <row r="836" ht="15.0" customHeight="true">
      <c r="A836" s="14"/>
      <c r="B836" s="25"/>
      <c r="C836" s="25"/>
      <c r="D836" s="25"/>
      <c r="E836" s="25"/>
      <c r="F836" s="25"/>
      <c r="G836" s="25"/>
    </row>
    <row r="837" ht="15.0" customHeight="true">
      <c r="A837" s="14"/>
      <c r="B837" s="26"/>
      <c r="C837" s="26"/>
      <c r="D837" s="26"/>
      <c r="E837" s="26"/>
      <c r="F837" s="26"/>
      <c r="G837" s="26"/>
    </row>
    <row r="838" ht="15.0" customHeight="true">
      <c r="A838" s="14"/>
      <c r="B838" s="25"/>
      <c r="C838" s="25"/>
      <c r="D838" s="25"/>
      <c r="E838" s="25"/>
      <c r="F838" s="25"/>
      <c r="G838" s="25"/>
    </row>
    <row r="839" ht="15.0" customHeight="true">
      <c r="A839" s="14"/>
      <c r="B839" s="26"/>
      <c r="C839" s="26"/>
      <c r="D839" s="26"/>
      <c r="E839" s="26"/>
      <c r="F839" s="26"/>
      <c r="G839" s="26"/>
    </row>
    <row r="840" ht="15.0" customHeight="true">
      <c r="A840" s="14"/>
      <c r="B840" s="25"/>
      <c r="C840" s="25"/>
      <c r="D840" s="25"/>
      <c r="E840" s="25"/>
      <c r="F840" s="25"/>
      <c r="G840" s="25"/>
    </row>
    <row r="841" ht="15.0" customHeight="true">
      <c r="A841" s="14"/>
      <c r="B841" s="26"/>
      <c r="C841" s="26"/>
      <c r="D841" s="26"/>
      <c r="E841" s="26"/>
      <c r="F841" s="26"/>
      <c r="G841" s="26"/>
    </row>
    <row r="842" ht="15.0" customHeight="true">
      <c r="A842" s="14"/>
      <c r="B842" s="25"/>
      <c r="C842" s="25"/>
      <c r="D842" s="25"/>
      <c r="E842" s="25"/>
      <c r="F842" s="25"/>
      <c r="G842" s="25"/>
    </row>
    <row r="843" ht="15.0" customHeight="true">
      <c r="A843" s="14"/>
      <c r="B843" s="26"/>
      <c r="C843" s="26"/>
      <c r="D843" s="26"/>
      <c r="E843" s="26"/>
      <c r="F843" s="26"/>
      <c r="G843" s="26"/>
    </row>
    <row r="844" ht="15.0" customHeight="true">
      <c r="A844" s="14"/>
      <c r="B844" s="25"/>
      <c r="C844" s="25"/>
      <c r="D844" s="25"/>
      <c r="E844" s="25"/>
      <c r="F844" s="25"/>
      <c r="G844" s="25"/>
    </row>
    <row r="845" ht="15.0" customHeight="true">
      <c r="A845" s="14"/>
      <c r="B845" s="26"/>
      <c r="C845" s="26"/>
      <c r="D845" s="26"/>
      <c r="E845" s="26"/>
      <c r="F845" s="26"/>
      <c r="G845" s="26"/>
    </row>
    <row r="846" ht="15.0" customHeight="true">
      <c r="A846" s="14"/>
      <c r="B846" s="25"/>
      <c r="C846" s="25"/>
      <c r="D846" s="25"/>
      <c r="E846" s="25"/>
      <c r="F846" s="25"/>
      <c r="G846" s="25"/>
    </row>
    <row r="847" ht="15.0" customHeight="true">
      <c r="A847" s="14"/>
      <c r="B847" s="26"/>
      <c r="C847" s="26"/>
      <c r="D847" s="26"/>
      <c r="E847" s="26"/>
      <c r="F847" s="26"/>
      <c r="G847" s="26"/>
    </row>
    <row r="848" ht="15.0" customHeight="true">
      <c r="A848" s="14"/>
      <c r="B848" s="25"/>
      <c r="C848" s="25"/>
      <c r="D848" s="25"/>
      <c r="E848" s="25"/>
      <c r="F848" s="25"/>
      <c r="G848" s="25"/>
    </row>
    <row r="849" ht="15.0" customHeight="true">
      <c r="A849" s="14"/>
      <c r="B849" s="26"/>
      <c r="C849" s="26"/>
      <c r="D849" s="26"/>
      <c r="E849" s="26"/>
      <c r="F849" s="26"/>
      <c r="G849" s="26"/>
    </row>
    <row r="850" ht="15.0" customHeight="true">
      <c r="A850" s="14"/>
      <c r="B850" s="25"/>
      <c r="C850" s="25"/>
      <c r="D850" s="25"/>
      <c r="E850" s="25"/>
      <c r="F850" s="25"/>
      <c r="G850" s="25"/>
    </row>
    <row r="851" ht="15.0" customHeight="true">
      <c r="A851" s="14"/>
      <c r="B851" s="26"/>
      <c r="C851" s="26"/>
      <c r="D851" s="26"/>
      <c r="E851" s="26"/>
      <c r="F851" s="26"/>
      <c r="G851" s="26"/>
    </row>
    <row r="852" ht="15.0" customHeight="true">
      <c r="A852" s="14"/>
      <c r="B852" s="25"/>
      <c r="C852" s="25"/>
      <c r="D852" s="25"/>
      <c r="E852" s="25"/>
      <c r="F852" s="25"/>
      <c r="G852" s="25"/>
    </row>
    <row r="853" ht="15.0" customHeight="true">
      <c r="A853" s="14"/>
      <c r="B853" s="26"/>
      <c r="C853" s="26"/>
      <c r="D853" s="26"/>
      <c r="E853" s="26"/>
      <c r="F853" s="26"/>
      <c r="G853" s="26"/>
    </row>
    <row r="854" ht="15.0" customHeight="true">
      <c r="A854" s="14"/>
      <c r="B854" s="25"/>
      <c r="C854" s="25"/>
      <c r="D854" s="25"/>
      <c r="E854" s="25"/>
      <c r="F854" s="25"/>
      <c r="G854" s="25"/>
    </row>
    <row r="855" ht="15.0" customHeight="true">
      <c r="A855" s="14"/>
      <c r="B855" s="26"/>
      <c r="C855" s="26"/>
      <c r="D855" s="26"/>
      <c r="E855" s="26"/>
      <c r="F855" s="26"/>
      <c r="G855" s="26"/>
    </row>
    <row r="856" ht="15.0" customHeight="true">
      <c r="A856" s="14"/>
      <c r="B856" s="25"/>
      <c r="C856" s="25"/>
      <c r="D856" s="25"/>
      <c r="E856" s="25"/>
      <c r="F856" s="25"/>
      <c r="G856" s="25"/>
    </row>
    <row r="857" ht="15.0" customHeight="true">
      <c r="A857" s="14"/>
      <c r="B857" s="26"/>
      <c r="C857" s="26"/>
      <c r="D857" s="26"/>
      <c r="E857" s="26"/>
      <c r="F857" s="26"/>
      <c r="G857" s="26"/>
    </row>
    <row r="858" ht="15.0" customHeight="true">
      <c r="A858" s="14"/>
      <c r="B858" s="25"/>
      <c r="C858" s="25"/>
      <c r="D858" s="25"/>
      <c r="E858" s="25"/>
      <c r="F858" s="25"/>
      <c r="G858" s="25"/>
    </row>
    <row r="859" ht="15.0" customHeight="true">
      <c r="A859" s="14"/>
      <c r="B859" s="26"/>
      <c r="C859" s="26"/>
      <c r="D859" s="26"/>
      <c r="E859" s="26"/>
      <c r="F859" s="26"/>
      <c r="G859" s="26"/>
    </row>
    <row r="860" ht="15.0" customHeight="true">
      <c r="A860" s="14"/>
      <c r="B860" s="25"/>
      <c r="C860" s="25"/>
      <c r="D860" s="25"/>
      <c r="E860" s="25"/>
      <c r="F860" s="25"/>
      <c r="G860" s="25"/>
    </row>
    <row r="861" ht="15.0" customHeight="true">
      <c r="A861" s="14"/>
      <c r="B861" s="26"/>
      <c r="C861" s="26"/>
      <c r="D861" s="26"/>
      <c r="E861" s="26"/>
      <c r="F861" s="26"/>
      <c r="G861" s="26"/>
    </row>
    <row r="862" ht="15.0" customHeight="true">
      <c r="A862" s="14"/>
      <c r="B862" s="25"/>
      <c r="C862" s="25"/>
      <c r="D862" s="25"/>
      <c r="E862" s="25"/>
      <c r="F862" s="25"/>
      <c r="G862" s="25"/>
    </row>
    <row r="863" ht="15.0" customHeight="true">
      <c r="A863" s="14"/>
      <c r="B863" s="26"/>
      <c r="C863" s="26"/>
      <c r="D863" s="26"/>
      <c r="E863" s="26"/>
      <c r="F863" s="26"/>
      <c r="G863" s="26"/>
    </row>
    <row r="864" ht="15.0" customHeight="true">
      <c r="A864" s="14"/>
      <c r="B864" s="25"/>
      <c r="C864" s="25"/>
      <c r="D864" s="25"/>
      <c r="E864" s="25"/>
      <c r="F864" s="25"/>
      <c r="G864" s="25"/>
    </row>
    <row r="865" ht="15.0" customHeight="true">
      <c r="A865" s="14"/>
      <c r="B865" s="26"/>
      <c r="C865" s="26"/>
      <c r="D865" s="26"/>
      <c r="E865" s="26"/>
      <c r="F865" s="26"/>
      <c r="G865" s="26"/>
    </row>
    <row r="866" ht="15.0" customHeight="true">
      <c r="A866" s="14"/>
      <c r="B866" s="25"/>
      <c r="C866" s="25"/>
      <c r="D866" s="25"/>
      <c r="E866" s="25"/>
      <c r="F866" s="25"/>
      <c r="G866" s="25"/>
    </row>
    <row r="867" ht="15.0" customHeight="true">
      <c r="A867" s="14"/>
      <c r="B867" s="26"/>
      <c r="C867" s="26"/>
      <c r="D867" s="26"/>
      <c r="E867" s="26"/>
      <c r="F867" s="26"/>
      <c r="G867" s="26"/>
    </row>
    <row r="868" ht="15.0" customHeight="true">
      <c r="A868" s="14"/>
      <c r="B868" s="25"/>
      <c r="C868" s="25"/>
      <c r="D868" s="25"/>
      <c r="E868" s="25"/>
      <c r="F868" s="25"/>
      <c r="G868" s="25"/>
    </row>
    <row r="869" ht="15.0" customHeight="true">
      <c r="A869" s="14"/>
      <c r="B869" s="26"/>
      <c r="C869" s="26"/>
      <c r="D869" s="26"/>
      <c r="E869" s="26"/>
      <c r="F869" s="26"/>
      <c r="G869" s="26"/>
    </row>
    <row r="870" ht="15.0" customHeight="true">
      <c r="A870" s="14"/>
      <c r="B870" s="25"/>
      <c r="C870" s="25"/>
      <c r="D870" s="25"/>
      <c r="E870" s="25"/>
      <c r="F870" s="25"/>
      <c r="G870" s="25"/>
    </row>
    <row r="871" ht="15.0" customHeight="true">
      <c r="A871" s="14"/>
      <c r="B871" s="26"/>
      <c r="C871" s="26"/>
      <c r="D871" s="26"/>
      <c r="E871" s="26"/>
      <c r="F871" s="26"/>
      <c r="G871" s="26"/>
    </row>
    <row r="872" ht="15.0" customHeight="true">
      <c r="A872" s="14"/>
      <c r="B872" s="25"/>
      <c r="C872" s="25"/>
      <c r="D872" s="25"/>
      <c r="E872" s="25"/>
      <c r="F872" s="25"/>
      <c r="G872" s="25"/>
    </row>
    <row r="873" ht="15.0" customHeight="true">
      <c r="A873" s="14"/>
      <c r="B873" s="26"/>
      <c r="C873" s="26"/>
      <c r="D873" s="26"/>
      <c r="E873" s="26"/>
      <c r="F873" s="26"/>
      <c r="G873" s="26"/>
    </row>
    <row r="874" ht="15.0" customHeight="true">
      <c r="A874" s="14"/>
      <c r="B874" s="25"/>
      <c r="C874" s="25"/>
      <c r="D874" s="25"/>
      <c r="E874" s="25"/>
      <c r="F874" s="25"/>
      <c r="G874" s="25"/>
    </row>
    <row r="875" ht="15.0" customHeight="true">
      <c r="A875" s="14"/>
      <c r="B875" s="26"/>
      <c r="C875" s="26"/>
      <c r="D875" s="26"/>
      <c r="E875" s="26"/>
      <c r="F875" s="26"/>
      <c r="G875" s="26"/>
    </row>
    <row r="876" ht="15.0" customHeight="true">
      <c r="A876" s="14"/>
      <c r="B876" s="25"/>
      <c r="C876" s="25"/>
      <c r="D876" s="25"/>
      <c r="E876" s="25"/>
      <c r="F876" s="25"/>
      <c r="G876" s="25"/>
    </row>
    <row r="877" ht="15.0" customHeight="true">
      <c r="A877" s="14"/>
      <c r="B877" s="26"/>
      <c r="C877" s="26"/>
      <c r="D877" s="26"/>
      <c r="E877" s="26"/>
      <c r="F877" s="26"/>
      <c r="G877" s="26"/>
    </row>
    <row r="878" ht="15.0" customHeight="true">
      <c r="A878" s="14"/>
      <c r="B878" s="25"/>
      <c r="C878" s="25"/>
      <c r="D878" s="25"/>
      <c r="E878" s="25"/>
      <c r="F878" s="25"/>
      <c r="G878" s="25"/>
    </row>
    <row r="879" ht="15.0" customHeight="true">
      <c r="A879" s="14"/>
      <c r="B879" s="26"/>
      <c r="C879" s="26"/>
      <c r="D879" s="26"/>
      <c r="E879" s="26"/>
      <c r="F879" s="26"/>
      <c r="G879" s="26"/>
    </row>
    <row r="880" ht="15.0" customHeight="true">
      <c r="A880" s="14"/>
      <c r="B880" s="25"/>
      <c r="C880" s="25"/>
      <c r="D880" s="25"/>
      <c r="E880" s="25"/>
      <c r="F880" s="25"/>
      <c r="G880" s="25"/>
    </row>
    <row r="881" ht="15.0" customHeight="true">
      <c r="A881" s="14"/>
      <c r="B881" s="26"/>
      <c r="C881" s="26"/>
      <c r="D881" s="26"/>
      <c r="E881" s="26"/>
      <c r="F881" s="26"/>
      <c r="G881" s="26"/>
    </row>
    <row r="882" ht="15.0" customHeight="true">
      <c r="A882" s="14"/>
      <c r="B882" s="25"/>
      <c r="C882" s="25"/>
      <c r="D882" s="25"/>
      <c r="E882" s="25"/>
      <c r="F882" s="25"/>
      <c r="G882" s="25"/>
    </row>
    <row r="883" ht="15.0" customHeight="true">
      <c r="A883" s="14"/>
      <c r="B883" s="26"/>
      <c r="C883" s="26"/>
      <c r="D883" s="26"/>
      <c r="E883" s="26"/>
      <c r="F883" s="26"/>
      <c r="G883" s="26"/>
    </row>
    <row r="884" ht="15.0" customHeight="true">
      <c r="A884" s="14"/>
      <c r="B884" s="25"/>
      <c r="C884" s="25"/>
      <c r="D884" s="25"/>
      <c r="E884" s="25"/>
      <c r="F884" s="25"/>
      <c r="G884" s="25"/>
    </row>
    <row r="885" ht="15.0" customHeight="true">
      <c r="A885" s="14"/>
      <c r="B885" s="26"/>
      <c r="C885" s="26"/>
      <c r="D885" s="26"/>
      <c r="E885" s="26"/>
      <c r="F885" s="26"/>
      <c r="G885" s="26"/>
    </row>
    <row r="886" ht="15.0" customHeight="true">
      <c r="A886" s="14"/>
      <c r="B886" s="25"/>
      <c r="C886" s="25"/>
      <c r="D886" s="25"/>
      <c r="E886" s="25"/>
      <c r="F886" s="25"/>
      <c r="G886" s="25"/>
    </row>
    <row r="887" ht="15.0" customHeight="true">
      <c r="A887" s="14"/>
      <c r="B887" s="26"/>
      <c r="C887" s="26"/>
      <c r="D887" s="26"/>
      <c r="E887" s="26"/>
      <c r="F887" s="26"/>
      <c r="G887" s="26"/>
    </row>
    <row r="888" ht="15.0" customHeight="true">
      <c r="A888" s="14"/>
      <c r="B888" s="25"/>
      <c r="C888" s="25"/>
      <c r="D888" s="25"/>
      <c r="E888" s="25"/>
      <c r="F888" s="25"/>
      <c r="G888" s="25"/>
    </row>
    <row r="889" ht="15.0" customHeight="true">
      <c r="A889" s="14"/>
      <c r="B889" s="26"/>
      <c r="C889" s="26"/>
      <c r="D889" s="26"/>
      <c r="E889" s="26"/>
      <c r="F889" s="26"/>
      <c r="G889" s="26"/>
    </row>
    <row r="890" ht="15.0" customHeight="true">
      <c r="A890" s="14"/>
      <c r="B890" s="25"/>
      <c r="C890" s="25"/>
      <c r="D890" s="25"/>
      <c r="E890" s="25"/>
      <c r="F890" s="25"/>
      <c r="G890" s="25"/>
    </row>
    <row r="891" ht="15.0" customHeight="true">
      <c r="A891" s="14"/>
      <c r="B891" s="26"/>
      <c r="C891" s="26"/>
      <c r="D891" s="26"/>
      <c r="E891" s="26"/>
      <c r="F891" s="26"/>
      <c r="G891" s="26"/>
    </row>
    <row r="892" ht="15.0" customHeight="true">
      <c r="A892" s="14"/>
      <c r="B892" s="25"/>
      <c r="C892" s="25"/>
      <c r="D892" s="25"/>
      <c r="E892" s="25"/>
      <c r="F892" s="25"/>
      <c r="G892" s="25"/>
    </row>
    <row r="893" ht="15.0" customHeight="true">
      <c r="A893" s="14"/>
      <c r="B893" s="26"/>
      <c r="C893" s="26"/>
      <c r="D893" s="26"/>
      <c r="E893" s="26"/>
      <c r="F893" s="26"/>
      <c r="G893" s="26"/>
    </row>
    <row r="894" ht="15.0" customHeight="true">
      <c r="A894" s="14"/>
      <c r="B894" s="25"/>
      <c r="C894" s="25"/>
      <c r="D894" s="25"/>
      <c r="E894" s="25"/>
      <c r="F894" s="25"/>
      <c r="G894" s="25"/>
    </row>
    <row r="895" ht="15.0" customHeight="true">
      <c r="A895" s="14"/>
      <c r="B895" s="26"/>
      <c r="C895" s="26"/>
      <c r="D895" s="26"/>
      <c r="E895" s="26"/>
      <c r="F895" s="26"/>
      <c r="G895" s="26"/>
    </row>
    <row r="896" ht="15.0" customHeight="true">
      <c r="A896" s="14"/>
      <c r="B896" s="25"/>
      <c r="C896" s="25"/>
      <c r="D896" s="25"/>
      <c r="E896" s="25"/>
      <c r="F896" s="25"/>
      <c r="G896" s="25"/>
    </row>
    <row r="897" ht="15.0" customHeight="true">
      <c r="A897" s="14"/>
      <c r="B897" s="26"/>
      <c r="C897" s="26"/>
      <c r="D897" s="26"/>
      <c r="E897" s="26"/>
      <c r="F897" s="26"/>
      <c r="G897" s="26"/>
    </row>
    <row r="898" ht="15.0" customHeight="true">
      <c r="A898" s="14"/>
      <c r="B898" s="25"/>
      <c r="C898" s="25"/>
      <c r="D898" s="25"/>
      <c r="E898" s="25"/>
      <c r="F898" s="25"/>
      <c r="G898" s="25"/>
    </row>
    <row r="899" ht="15.0" customHeight="true">
      <c r="A899" s="14"/>
      <c r="B899" s="26"/>
      <c r="C899" s="26"/>
      <c r="D899" s="26"/>
      <c r="E899" s="26"/>
      <c r="F899" s="26"/>
      <c r="G899" s="26"/>
    </row>
    <row r="900" ht="15.0" customHeight="true">
      <c r="A900" s="14"/>
      <c r="B900" s="25"/>
      <c r="C900" s="25"/>
      <c r="D900" s="25"/>
      <c r="E900" s="25"/>
      <c r="F900" s="25"/>
      <c r="G900" s="25"/>
    </row>
    <row r="901" ht="15.0" customHeight="true">
      <c r="A901" s="14"/>
      <c r="B901" s="26"/>
      <c r="C901" s="26"/>
      <c r="D901" s="26"/>
      <c r="E901" s="26"/>
      <c r="F901" s="26"/>
      <c r="G901" s="26"/>
    </row>
    <row r="902" ht="15.0" customHeight="true">
      <c r="A902" s="14"/>
      <c r="B902" s="25"/>
      <c r="C902" s="25"/>
      <c r="D902" s="25"/>
      <c r="E902" s="25"/>
      <c r="F902" s="25"/>
      <c r="G902" s="25"/>
    </row>
    <row r="903" ht="15.0" customHeight="true">
      <c r="A903" s="14"/>
      <c r="B903" s="26"/>
      <c r="C903" s="26"/>
      <c r="D903" s="26"/>
      <c r="E903" s="26"/>
      <c r="F903" s="26"/>
      <c r="G903" s="26"/>
    </row>
    <row r="904" ht="15.0" customHeight="true">
      <c r="A904" s="14"/>
      <c r="B904" s="25"/>
      <c r="C904" s="25"/>
      <c r="D904" s="25"/>
      <c r="E904" s="25"/>
      <c r="F904" s="25"/>
      <c r="G904" s="25"/>
    </row>
    <row r="905" ht="15.0" customHeight="true">
      <c r="A905" s="14"/>
      <c r="B905" s="26"/>
      <c r="C905" s="26"/>
      <c r="D905" s="26"/>
      <c r="E905" s="26"/>
      <c r="F905" s="26"/>
      <c r="G905" s="26"/>
    </row>
    <row r="906" ht="15.0" customHeight="true">
      <c r="A906" s="14"/>
      <c r="B906" s="25"/>
      <c r="C906" s="25"/>
      <c r="D906" s="25"/>
      <c r="E906" s="25"/>
      <c r="F906" s="25"/>
      <c r="G906" s="25"/>
    </row>
    <row r="907" ht="15.0" customHeight="true">
      <c r="A907" s="14"/>
      <c r="B907" s="26"/>
      <c r="C907" s="26"/>
      <c r="D907" s="26"/>
      <c r="E907" s="26"/>
      <c r="F907" s="26"/>
      <c r="G907" s="26"/>
    </row>
    <row r="908" ht="15.0" customHeight="true">
      <c r="A908" s="14"/>
      <c r="B908" s="25"/>
      <c r="C908" s="25"/>
      <c r="D908" s="25"/>
      <c r="E908" s="25"/>
      <c r="F908" s="25"/>
      <c r="G908" s="25"/>
    </row>
    <row r="909" ht="15.0" customHeight="true">
      <c r="A909" s="14"/>
      <c r="B909" s="26"/>
      <c r="C909" s="26"/>
      <c r="D909" s="26"/>
      <c r="E909" s="26"/>
      <c r="F909" s="26"/>
      <c r="G909" s="26"/>
    </row>
    <row r="910" ht="15.0" customHeight="true">
      <c r="A910" s="14"/>
      <c r="B910" s="25"/>
      <c r="C910" s="25"/>
      <c r="D910" s="25"/>
      <c r="E910" s="25"/>
      <c r="F910" s="25"/>
      <c r="G910" s="25"/>
    </row>
    <row r="911" ht="15.0" customHeight="true">
      <c r="A911" s="14"/>
      <c r="B911" s="26"/>
      <c r="C911" s="26"/>
      <c r="D911" s="26"/>
      <c r="E911" s="26"/>
      <c r="F911" s="26"/>
      <c r="G911" s="26"/>
    </row>
    <row r="912" ht="15.0" customHeight="true">
      <c r="A912" s="14"/>
      <c r="B912" s="25"/>
      <c r="C912" s="25"/>
      <c r="D912" s="25"/>
      <c r="E912" s="25"/>
      <c r="F912" s="25"/>
      <c r="G912" s="25"/>
    </row>
    <row r="913" ht="15.0" customHeight="true">
      <c r="A913" s="14"/>
      <c r="B913" s="26"/>
      <c r="C913" s="26"/>
      <c r="D913" s="26"/>
      <c r="E913" s="26"/>
      <c r="F913" s="26"/>
      <c r="G913" s="26"/>
    </row>
    <row r="914" ht="15.0" customHeight="true">
      <c r="A914" s="14"/>
      <c r="B914" s="25"/>
      <c r="C914" s="25"/>
      <c r="D914" s="25"/>
      <c r="E914" s="25"/>
      <c r="F914" s="25"/>
      <c r="G914" s="25"/>
    </row>
    <row r="915" ht="15.0" customHeight="true">
      <c r="A915" s="14"/>
      <c r="B915" s="26"/>
      <c r="C915" s="26"/>
      <c r="D915" s="26"/>
      <c r="E915" s="26"/>
      <c r="F915" s="26"/>
      <c r="G915" s="26"/>
    </row>
    <row r="916" ht="15.0" customHeight="true">
      <c r="A916" s="14"/>
      <c r="B916" s="25"/>
      <c r="C916" s="25"/>
      <c r="D916" s="25"/>
      <c r="E916" s="25"/>
      <c r="F916" s="25"/>
      <c r="G916" s="25"/>
    </row>
    <row r="917" ht="15.0" customHeight="true">
      <c r="A917" s="14"/>
      <c r="B917" s="26"/>
      <c r="C917" s="26"/>
      <c r="D917" s="26"/>
      <c r="E917" s="26"/>
      <c r="F917" s="26"/>
      <c r="G917" s="26"/>
    </row>
    <row r="918" ht="15.0" customHeight="true">
      <c r="A918" s="14"/>
      <c r="B918" s="25"/>
      <c r="C918" s="25"/>
      <c r="D918" s="25"/>
      <c r="E918" s="25"/>
      <c r="F918" s="25"/>
      <c r="G918" s="25"/>
    </row>
    <row r="919" ht="15.0" customHeight="true">
      <c r="A919" s="14"/>
      <c r="B919" s="26"/>
      <c r="C919" s="26"/>
      <c r="D919" s="26"/>
      <c r="E919" s="26"/>
      <c r="F919" s="26"/>
      <c r="G919" s="26"/>
    </row>
    <row r="920" ht="15.0" customHeight="true">
      <c r="A920" s="14"/>
      <c r="B920" s="25"/>
      <c r="C920" s="25"/>
      <c r="D920" s="25"/>
      <c r="E920" s="25"/>
      <c r="F920" s="25"/>
      <c r="G920" s="25"/>
    </row>
    <row r="921" ht="15.0" customHeight="true">
      <c r="A921" s="14"/>
      <c r="B921" s="26"/>
      <c r="C921" s="26"/>
      <c r="D921" s="26"/>
      <c r="E921" s="26"/>
      <c r="F921" s="26"/>
      <c r="G921" s="26"/>
    </row>
    <row r="922" ht="15.0" customHeight="true">
      <c r="A922" s="14"/>
      <c r="B922" s="25"/>
      <c r="C922" s="25"/>
      <c r="D922" s="25"/>
      <c r="E922" s="25"/>
      <c r="F922" s="25"/>
      <c r="G922" s="25"/>
    </row>
    <row r="923" ht="15.0" customHeight="true">
      <c r="A923" s="14"/>
      <c r="B923" s="26"/>
      <c r="C923" s="26"/>
      <c r="D923" s="26"/>
      <c r="E923" s="26"/>
      <c r="F923" s="26"/>
      <c r="G923" s="26"/>
    </row>
    <row r="924" ht="15.0" customHeight="true">
      <c r="A924" s="14"/>
      <c r="B924" s="25"/>
      <c r="C924" s="25"/>
      <c r="D924" s="25"/>
      <c r="E924" s="25"/>
      <c r="F924" s="25"/>
      <c r="G924" s="25"/>
    </row>
    <row r="925" ht="15.0" customHeight="true">
      <c r="A925" s="14"/>
      <c r="B925" s="26"/>
      <c r="C925" s="26"/>
      <c r="D925" s="26"/>
      <c r="E925" s="26"/>
      <c r="F925" s="26"/>
      <c r="G925" s="26"/>
    </row>
    <row r="926" ht="15.0" customHeight="true">
      <c r="A926" s="14"/>
      <c r="B926" s="25"/>
      <c r="C926" s="25"/>
      <c r="D926" s="25"/>
      <c r="E926" s="25"/>
      <c r="F926" s="25"/>
      <c r="G926" s="25"/>
    </row>
    <row r="927" ht="15.0" customHeight="true">
      <c r="A927" s="14"/>
      <c r="B927" s="26"/>
      <c r="C927" s="26"/>
      <c r="D927" s="26"/>
      <c r="E927" s="26"/>
      <c r="F927" s="26"/>
      <c r="G927" s="26"/>
    </row>
    <row r="928" ht="15.0" customHeight="true">
      <c r="A928" s="14"/>
      <c r="B928" s="25"/>
      <c r="C928" s="25"/>
      <c r="D928" s="25"/>
      <c r="E928" s="25"/>
      <c r="F928" s="25"/>
      <c r="G928" s="25"/>
    </row>
    <row r="929" ht="15.0" customHeight="true">
      <c r="A929" s="14"/>
      <c r="B929" s="26"/>
      <c r="C929" s="26"/>
      <c r="D929" s="26"/>
      <c r="E929" s="26"/>
      <c r="F929" s="26"/>
      <c r="G929" s="26"/>
    </row>
    <row r="930" ht="15.0" customHeight="true">
      <c r="A930" s="14"/>
      <c r="B930" s="25"/>
      <c r="C930" s="25"/>
      <c r="D930" s="25"/>
      <c r="E930" s="25"/>
      <c r="F930" s="25"/>
      <c r="G930" s="25"/>
    </row>
    <row r="931" ht="15.0" customHeight="true">
      <c r="A931" s="14"/>
      <c r="B931" s="26"/>
      <c r="C931" s="26"/>
      <c r="D931" s="26"/>
      <c r="E931" s="26"/>
      <c r="F931" s="26"/>
      <c r="G931" s="26"/>
    </row>
    <row r="932" ht="15.0" customHeight="true">
      <c r="A932" s="14"/>
      <c r="B932" s="25"/>
      <c r="C932" s="25"/>
      <c r="D932" s="25"/>
      <c r="E932" s="25"/>
      <c r="F932" s="25"/>
      <c r="G932" s="25"/>
    </row>
    <row r="933" ht="15.0" customHeight="true">
      <c r="A933" s="14"/>
      <c r="B933" s="26"/>
      <c r="C933" s="26"/>
      <c r="D933" s="26"/>
      <c r="E933" s="26"/>
      <c r="F933" s="26"/>
      <c r="G933" s="26"/>
    </row>
    <row r="934" ht="15.0" customHeight="true">
      <c r="A934" s="14"/>
      <c r="B934" s="25"/>
      <c r="C934" s="25"/>
      <c r="D934" s="25"/>
      <c r="E934" s="25"/>
      <c r="F934" s="25"/>
      <c r="G934" s="25"/>
    </row>
    <row r="935" ht="15.0" customHeight="true">
      <c r="A935" s="14"/>
      <c r="B935" s="26"/>
      <c r="C935" s="26"/>
      <c r="D935" s="26"/>
      <c r="E935" s="26"/>
      <c r="F935" s="26"/>
      <c r="G935" s="26"/>
    </row>
    <row r="936" ht="15.0" customHeight="true">
      <c r="A936" s="14"/>
      <c r="B936" s="25"/>
      <c r="C936" s="25"/>
      <c r="D936" s="25"/>
      <c r="E936" s="25"/>
      <c r="F936" s="25"/>
      <c r="G936" s="25"/>
    </row>
    <row r="937" ht="15.0" customHeight="true">
      <c r="A937" s="14"/>
      <c r="B937" s="26"/>
      <c r="C937" s="26"/>
      <c r="D937" s="26"/>
      <c r="E937" s="26"/>
      <c r="F937" s="26"/>
      <c r="G937" s="26"/>
    </row>
    <row r="938" ht="15.0" customHeight="true">
      <c r="A938" s="14"/>
      <c r="B938" s="25"/>
      <c r="C938" s="25"/>
      <c r="D938" s="25"/>
      <c r="E938" s="25"/>
      <c r="F938" s="25"/>
      <c r="G938" s="25"/>
    </row>
    <row r="939" ht="15.0" customHeight="true">
      <c r="A939" s="14"/>
      <c r="B939" s="26"/>
      <c r="C939" s="26"/>
      <c r="D939" s="26"/>
      <c r="E939" s="26"/>
      <c r="F939" s="26"/>
      <c r="G939" s="26"/>
    </row>
    <row r="940" ht="15.0" customHeight="true">
      <c r="A940" s="14"/>
      <c r="B940" s="25"/>
      <c r="C940" s="25"/>
      <c r="D940" s="25"/>
      <c r="E940" s="25"/>
      <c r="F940" s="25"/>
      <c r="G940" s="25"/>
    </row>
    <row r="941" ht="15.0" customHeight="true">
      <c r="A941" s="14"/>
      <c r="B941" s="26"/>
      <c r="C941" s="26"/>
      <c r="D941" s="26"/>
      <c r="E941" s="26"/>
      <c r="F941" s="26"/>
      <c r="G941" s="26"/>
    </row>
    <row r="942" ht="15.0" customHeight="true">
      <c r="A942" s="14"/>
      <c r="B942" s="25"/>
      <c r="C942" s="25"/>
      <c r="D942" s="25"/>
      <c r="E942" s="25"/>
      <c r="F942" s="25"/>
      <c r="G942" s="25"/>
    </row>
    <row r="943" ht="15.0" customHeight="true">
      <c r="A943" s="14"/>
      <c r="B943" s="26"/>
      <c r="C943" s="26"/>
      <c r="D943" s="26"/>
      <c r="E943" s="26"/>
      <c r="F943" s="26"/>
      <c r="G943" s="26"/>
    </row>
    <row r="944" ht="15.0" customHeight="true">
      <c r="A944" s="14"/>
      <c r="B944" s="25"/>
      <c r="C944" s="25"/>
      <c r="D944" s="25"/>
      <c r="E944" s="25"/>
      <c r="F944" s="25"/>
      <c r="G944" s="25"/>
    </row>
    <row r="945" ht="15.0" customHeight="true">
      <c r="A945" s="14"/>
      <c r="B945" s="26"/>
      <c r="C945" s="26"/>
      <c r="D945" s="26"/>
      <c r="E945" s="26"/>
      <c r="F945" s="26"/>
      <c r="G945" s="26"/>
    </row>
    <row r="946" ht="15.0" customHeight="true">
      <c r="A946" s="14"/>
      <c r="B946" s="25"/>
      <c r="C946" s="25"/>
      <c r="D946" s="25"/>
      <c r="E946" s="25"/>
      <c r="F946" s="25"/>
      <c r="G946" s="25"/>
    </row>
    <row r="947" ht="15.0" customHeight="true">
      <c r="A947" s="14"/>
      <c r="B947" s="26"/>
      <c r="C947" s="26"/>
      <c r="D947" s="26"/>
      <c r="E947" s="26"/>
      <c r="F947" s="26"/>
      <c r="G947" s="26"/>
    </row>
    <row r="948" ht="15.0" customHeight="true">
      <c r="A948" s="14"/>
      <c r="B948" s="25"/>
      <c r="C948" s="25"/>
      <c r="D948" s="25"/>
      <c r="E948" s="25"/>
      <c r="F948" s="25"/>
      <c r="G948" s="25"/>
    </row>
    <row r="949" ht="15.0" customHeight="true">
      <c r="A949" s="14"/>
      <c r="B949" s="26"/>
      <c r="C949" s="26"/>
      <c r="D949" s="26"/>
      <c r="E949" s="26"/>
      <c r="F949" s="26"/>
      <c r="G949" s="26"/>
    </row>
    <row r="950" ht="15.0" customHeight="true">
      <c r="A950" s="14"/>
      <c r="B950" s="25"/>
      <c r="C950" s="25"/>
      <c r="D950" s="25"/>
      <c r="E950" s="25"/>
      <c r="F950" s="25"/>
      <c r="G950" s="25"/>
    </row>
    <row r="951" ht="15.0" customHeight="true">
      <c r="A951" s="14"/>
      <c r="B951" s="26"/>
      <c r="C951" s="26"/>
      <c r="D951" s="26"/>
      <c r="E951" s="26"/>
      <c r="F951" s="26"/>
      <c r="G951" s="26"/>
    </row>
    <row r="952" ht="15.0" customHeight="true">
      <c r="A952" s="14"/>
      <c r="B952" s="25"/>
      <c r="C952" s="25"/>
      <c r="D952" s="25"/>
      <c r="E952" s="25"/>
      <c r="F952" s="25"/>
      <c r="G952" s="25"/>
    </row>
    <row r="953" ht="15.0" customHeight="true">
      <c r="A953" s="14"/>
      <c r="B953" s="26"/>
      <c r="C953" s="26"/>
      <c r="D953" s="26"/>
      <c r="E953" s="26"/>
      <c r="F953" s="26"/>
      <c r="G953" s="26"/>
    </row>
    <row r="954" ht="15.0" customHeight="true">
      <c r="A954" s="14"/>
      <c r="B954" s="25"/>
      <c r="C954" s="25"/>
      <c r="D954" s="25"/>
      <c r="E954" s="25"/>
      <c r="F954" s="25"/>
      <c r="G954" s="25"/>
    </row>
    <row r="955" ht="15.0" customHeight="true">
      <c r="A955" s="14"/>
      <c r="B955" s="26"/>
      <c r="C955" s="26"/>
      <c r="D955" s="26"/>
      <c r="E955" s="26"/>
      <c r="F955" s="26"/>
      <c r="G955" s="26"/>
    </row>
    <row r="956" ht="15.0" customHeight="true">
      <c r="A956" s="14"/>
      <c r="B956" s="25"/>
      <c r="C956" s="25"/>
      <c r="D956" s="25"/>
      <c r="E956" s="25"/>
      <c r="F956" s="25"/>
      <c r="G956" s="25"/>
    </row>
    <row r="957" ht="15.0" customHeight="true">
      <c r="A957" s="14"/>
      <c r="B957" s="26"/>
      <c r="C957" s="26"/>
      <c r="D957" s="26"/>
      <c r="E957" s="26"/>
      <c r="F957" s="26"/>
      <c r="G957" s="26"/>
    </row>
    <row r="958" ht="15.0" customHeight="true">
      <c r="A958" s="14"/>
      <c r="B958" s="25"/>
      <c r="C958" s="25"/>
      <c r="D958" s="25"/>
      <c r="E958" s="25"/>
      <c r="F958" s="25"/>
      <c r="G958" s="25"/>
    </row>
    <row r="959" ht="15.0" customHeight="true">
      <c r="A959" s="14"/>
      <c r="B959" s="26"/>
      <c r="C959" s="26"/>
      <c r="D959" s="26"/>
      <c r="E959" s="26"/>
      <c r="F959" s="26"/>
      <c r="G959" s="26"/>
    </row>
    <row r="960" ht="15.0" customHeight="true">
      <c r="A960" s="14"/>
      <c r="B960" s="25"/>
      <c r="C960" s="25"/>
      <c r="D960" s="25"/>
      <c r="E960" s="25"/>
      <c r="F960" s="25"/>
      <c r="G960" s="25"/>
    </row>
    <row r="961" ht="15.0" customHeight="true">
      <c r="A961" s="14"/>
      <c r="B961" s="26"/>
      <c r="C961" s="26"/>
      <c r="D961" s="26"/>
      <c r="E961" s="26"/>
      <c r="F961" s="26"/>
      <c r="G961" s="26"/>
    </row>
    <row r="962" ht="15.0" customHeight="true">
      <c r="A962" s="14"/>
      <c r="B962" s="25"/>
      <c r="C962" s="25"/>
      <c r="D962" s="25"/>
      <c r="E962" s="25"/>
      <c r="F962" s="25"/>
      <c r="G962" s="25"/>
    </row>
    <row r="963" ht="15.0" customHeight="true">
      <c r="A963" s="14"/>
      <c r="B963" s="26"/>
      <c r="C963" s="26"/>
      <c r="D963" s="26"/>
      <c r="E963" s="26"/>
      <c r="F963" s="26"/>
      <c r="G963" s="26"/>
    </row>
    <row r="964" ht="15.0" customHeight="true">
      <c r="A964" s="14"/>
      <c r="B964" s="25"/>
      <c r="C964" s="25"/>
      <c r="D964" s="25"/>
      <c r="E964" s="25"/>
      <c r="F964" s="25"/>
      <c r="G964" s="25"/>
    </row>
    <row r="965" ht="15.0" customHeight="true">
      <c r="A965" s="14"/>
      <c r="B965" s="26"/>
      <c r="C965" s="26"/>
      <c r="D965" s="26"/>
      <c r="E965" s="26"/>
      <c r="F965" s="26"/>
      <c r="G965" s="26"/>
    </row>
    <row r="966" ht="15.0" customHeight="true">
      <c r="A966" s="14"/>
      <c r="B966" s="25"/>
      <c r="C966" s="25"/>
      <c r="D966" s="25"/>
      <c r="E966" s="25"/>
      <c r="F966" s="25"/>
      <c r="G966" s="25"/>
    </row>
    <row r="967" ht="15.0" customHeight="true">
      <c r="A967" s="14"/>
      <c r="B967" s="26"/>
      <c r="C967" s="26"/>
      <c r="D967" s="26"/>
      <c r="E967" s="26"/>
      <c r="F967" s="26"/>
      <c r="G967" s="26"/>
    </row>
    <row r="968" ht="15.0" customHeight="true">
      <c r="A968" s="14"/>
      <c r="B968" s="25"/>
      <c r="C968" s="25"/>
      <c r="D968" s="25"/>
      <c r="E968" s="25"/>
      <c r="F968" s="25"/>
      <c r="G968" s="25"/>
    </row>
    <row r="969" ht="15.0" customHeight="true">
      <c r="A969" s="14"/>
      <c r="B969" s="26"/>
      <c r="C969" s="26"/>
      <c r="D969" s="26"/>
      <c r="E969" s="26"/>
      <c r="F969" s="26"/>
      <c r="G969" s="26"/>
    </row>
    <row r="970" ht="15.0" customHeight="true">
      <c r="A970" s="14"/>
      <c r="B970" s="25"/>
      <c r="C970" s="25"/>
      <c r="D970" s="25"/>
      <c r="E970" s="25"/>
      <c r="F970" s="25"/>
      <c r="G970" s="25"/>
    </row>
    <row r="971" ht="15.0" customHeight="true">
      <c r="A971" s="14"/>
      <c r="B971" s="26"/>
      <c r="C971" s="26"/>
      <c r="D971" s="26"/>
      <c r="E971" s="26"/>
      <c r="F971" s="26"/>
      <c r="G971" s="26"/>
    </row>
    <row r="972" ht="15.0" customHeight="true">
      <c r="A972" s="14"/>
      <c r="B972" s="25"/>
      <c r="C972" s="25"/>
      <c r="D972" s="25"/>
      <c r="E972" s="25"/>
      <c r="F972" s="25"/>
      <c r="G972" s="25"/>
    </row>
    <row r="973" ht="15.0" customHeight="true">
      <c r="A973" s="14"/>
      <c r="B973" s="26"/>
      <c r="C973" s="26"/>
      <c r="D973" s="26"/>
      <c r="E973" s="26"/>
      <c r="F973" s="26"/>
      <c r="G973" s="26"/>
    </row>
    <row r="974" ht="15.0" customHeight="true">
      <c r="A974" s="14"/>
      <c r="B974" s="25"/>
      <c r="C974" s="25"/>
      <c r="D974" s="25"/>
      <c r="E974" s="25"/>
      <c r="F974" s="25"/>
      <c r="G974" s="25"/>
    </row>
    <row r="975" ht="15.0" customHeight="true">
      <c r="A975" s="14"/>
      <c r="B975" s="26"/>
      <c r="C975" s="26"/>
      <c r="D975" s="26"/>
      <c r="E975" s="26"/>
      <c r="F975" s="26"/>
      <c r="G975" s="26"/>
    </row>
    <row r="976" ht="15.0" customHeight="true">
      <c r="A976" s="14"/>
      <c r="B976" s="25"/>
      <c r="C976" s="25"/>
      <c r="D976" s="25"/>
      <c r="E976" s="25"/>
      <c r="F976" s="25"/>
      <c r="G976" s="25"/>
    </row>
    <row r="977" ht="15.0" customHeight="true">
      <c r="A977" s="14"/>
      <c r="B977" s="26"/>
      <c r="C977" s="26"/>
      <c r="D977" s="26"/>
      <c r="E977" s="26"/>
      <c r="F977" s="26"/>
      <c r="G977" s="26"/>
    </row>
    <row r="978" ht="15.0" customHeight="true">
      <c r="A978" s="14"/>
      <c r="B978" s="25"/>
      <c r="C978" s="25"/>
      <c r="D978" s="25"/>
      <c r="E978" s="25"/>
      <c r="F978" s="25"/>
      <c r="G978" s="25"/>
    </row>
    <row r="979" ht="15.0" customHeight="true">
      <c r="A979" s="14"/>
      <c r="B979" s="26"/>
      <c r="C979" s="26"/>
      <c r="D979" s="26"/>
      <c r="E979" s="26"/>
      <c r="F979" s="26"/>
      <c r="G979" s="26"/>
    </row>
    <row r="980" ht="15.0" customHeight="true">
      <c r="A980" s="14"/>
      <c r="B980" s="25"/>
      <c r="C980" s="25"/>
      <c r="D980" s="25"/>
      <c r="E980" s="25"/>
      <c r="F980" s="25"/>
      <c r="G980" s="25"/>
    </row>
    <row r="981" ht="15.0" customHeight="true">
      <c r="A981" s="14"/>
      <c r="B981" s="26"/>
      <c r="C981" s="26"/>
      <c r="D981" s="26"/>
      <c r="E981" s="26"/>
      <c r="F981" s="26"/>
      <c r="G981" s="26"/>
    </row>
    <row r="982" ht="15.0" customHeight="true">
      <c r="A982" s="14"/>
      <c r="B982" s="25"/>
      <c r="C982" s="25"/>
      <c r="D982" s="25"/>
      <c r="E982" s="25"/>
      <c r="F982" s="25"/>
      <c r="G982" s="25"/>
    </row>
    <row r="983" ht="15.0" customHeight="true">
      <c r="A983" s="14"/>
      <c r="B983" s="26"/>
      <c r="C983" s="26"/>
      <c r="D983" s="26"/>
      <c r="E983" s="26"/>
      <c r="F983" s="26"/>
      <c r="G983" s="26"/>
    </row>
    <row r="984" ht="15.0" customHeight="true">
      <c r="A984" s="14"/>
      <c r="B984" s="25"/>
      <c r="C984" s="25"/>
      <c r="D984" s="25"/>
      <c r="E984" s="25"/>
      <c r="F984" s="25"/>
      <c r="G984" s="25"/>
    </row>
    <row r="985" ht="15.0" customHeight="true">
      <c r="A985" s="14"/>
      <c r="B985" s="26"/>
      <c r="C985" s="26"/>
      <c r="D985" s="26"/>
      <c r="E985" s="26"/>
      <c r="F985" s="26"/>
      <c r="G985" s="26"/>
    </row>
    <row r="986" ht="15.0" customHeight="true">
      <c r="A986" s="14"/>
      <c r="B986" s="25"/>
      <c r="C986" s="25"/>
      <c r="D986" s="25"/>
      <c r="E986" s="25"/>
      <c r="F986" s="25"/>
      <c r="G986" s="25"/>
    </row>
    <row r="987" ht="15.0" customHeight="true">
      <c r="A987" s="14"/>
      <c r="B987" s="26"/>
      <c r="C987" s="26"/>
      <c r="D987" s="26"/>
      <c r="E987" s="26"/>
      <c r="F987" s="26"/>
      <c r="G987" s="26"/>
    </row>
    <row r="988" ht="15.0" customHeight="true">
      <c r="A988" s="14"/>
      <c r="B988" s="25"/>
      <c r="C988" s="25"/>
      <c r="D988" s="25"/>
      <c r="E988" s="25"/>
      <c r="F988" s="25"/>
      <c r="G988" s="25"/>
    </row>
    <row r="989" ht="15.0" customHeight="true">
      <c r="A989" s="14"/>
      <c r="B989" s="26"/>
      <c r="C989" s="26"/>
      <c r="D989" s="26"/>
      <c r="E989" s="26"/>
      <c r="F989" s="26"/>
      <c r="G989" s="26"/>
    </row>
    <row r="990" ht="15.0" customHeight="true">
      <c r="A990" s="14"/>
      <c r="B990" s="25"/>
      <c r="C990" s="25"/>
      <c r="D990" s="25"/>
      <c r="E990" s="25"/>
      <c r="F990" s="25"/>
      <c r="G990" s="25"/>
    </row>
    <row r="991" ht="15.0" customHeight="true">
      <c r="A991" s="14"/>
      <c r="B991" s="26"/>
      <c r="C991" s="26"/>
      <c r="D991" s="26"/>
      <c r="E991" s="26"/>
      <c r="F991" s="26"/>
      <c r="G991" s="26"/>
    </row>
    <row r="992" ht="15.0" customHeight="true">
      <c r="A992" s="14"/>
      <c r="B992" s="25"/>
      <c r="C992" s="25"/>
      <c r="D992" s="25"/>
      <c r="E992" s="25"/>
      <c r="F992" s="25"/>
      <c r="G992" s="25"/>
    </row>
    <row r="993" ht="15.0" customHeight="true">
      <c r="A993" s="14"/>
      <c r="B993" s="26"/>
      <c r="C993" s="26"/>
      <c r="D993" s="26"/>
      <c r="E993" s="26"/>
      <c r="F993" s="26"/>
      <c r="G993" s="26"/>
    </row>
    <row r="994" ht="15.0" customHeight="true">
      <c r="A994" s="14"/>
      <c r="B994" s="25"/>
      <c r="C994" s="25"/>
      <c r="D994" s="25"/>
      <c r="E994" s="25"/>
      <c r="F994" s="25"/>
      <c r="G994" s="25"/>
    </row>
    <row r="995" ht="15.0" customHeight="true">
      <c r="A995" s="14"/>
      <c r="B995" s="26"/>
      <c r="C995" s="26"/>
      <c r="D995" s="26"/>
      <c r="E995" s="26"/>
      <c r="F995" s="26"/>
      <c r="G995" s="26"/>
    </row>
    <row r="996" ht="15.0" customHeight="true">
      <c r="A996" s="14"/>
      <c r="B996" s="25"/>
      <c r="C996" s="25"/>
      <c r="D996" s="25"/>
      <c r="E996" s="25"/>
      <c r="F996" s="25"/>
      <c r="G996" s="25"/>
    </row>
    <row r="997" ht="15.0" customHeight="true">
      <c r="A997" s="14"/>
      <c r="B997" s="26"/>
      <c r="C997" s="26"/>
      <c r="D997" s="26"/>
      <c r="E997" s="26"/>
      <c r="F997" s="26"/>
      <c r="G997" s="26"/>
    </row>
    <row r="998" ht="15.0" customHeight="true">
      <c r="A998" s="14"/>
      <c r="B998" s="25"/>
      <c r="C998" s="25"/>
      <c r="D998" s="25"/>
      <c r="E998" s="25"/>
      <c r="F998" s="25"/>
      <c r="G998" s="25"/>
    </row>
    <row r="999" ht="15.0" customHeight="true">
      <c r="A999" s="14"/>
      <c r="B999" s="26"/>
      <c r="C999" s="26"/>
      <c r="D999" s="26"/>
      <c r="E999" s="26"/>
      <c r="F999" s="26"/>
      <c r="G999" s="26"/>
    </row>
    <row r="1000" ht="15.0" customHeight="true">
      <c r="A1000" s="14"/>
      <c r="B1000" s="25"/>
      <c r="C1000" s="25"/>
      <c r="D1000" s="25"/>
      <c r="E1000" s="25"/>
      <c r="F1000" s="25"/>
      <c r="G1000" s="25"/>
    </row>
    <row r="1001" ht="15.0" customHeight="true">
      <c r="A1001" s="14"/>
      <c r="B1001" s="26"/>
      <c r="C1001" s="26"/>
      <c r="D1001" s="26"/>
      <c r="E1001" s="26"/>
      <c r="F1001" s="26"/>
      <c r="G1001" s="26"/>
    </row>
    <row r="1002" ht="15.0" customHeight="true">
      <c r="A1002" s="14"/>
      <c r="B1002" s="25"/>
      <c r="C1002" s="25"/>
      <c r="D1002" s="25"/>
      <c r="E1002" s="25"/>
      <c r="F1002" s="25"/>
      <c r="G1002" s="25"/>
    </row>
    <row r="1003" ht="15.0" customHeight="true">
      <c r="A1003" s="14"/>
      <c r="B1003" s="26"/>
      <c r="C1003" s="26"/>
      <c r="D1003" s="26"/>
      <c r="E1003" s="26"/>
      <c r="F1003" s="26"/>
      <c r="G1003" s="26"/>
    </row>
    <row r="1004" ht="15.0" customHeight="true">
      <c r="A1004" s="14"/>
      <c r="B1004" s="25"/>
      <c r="C1004" s="25"/>
      <c r="D1004" s="25"/>
      <c r="E1004" s="25"/>
      <c r="F1004" s="25"/>
      <c r="G1004" s="25"/>
    </row>
    <row r="1005" ht="15.0" customHeight="true">
      <c r="A1005" s="14"/>
      <c r="B1005" s="26"/>
      <c r="C1005" s="26"/>
      <c r="D1005" s="26"/>
      <c r="E1005" s="26"/>
      <c r="F1005" s="26"/>
      <c r="G1005" s="26"/>
    </row>
    <row r="1006" ht="15.0" customHeight="true">
      <c r="A1006" s="14"/>
      <c r="B1006" s="25"/>
      <c r="C1006" s="25"/>
      <c r="D1006" s="25"/>
      <c r="E1006" s="25"/>
      <c r="F1006" s="25"/>
      <c r="G1006" s="25"/>
    </row>
    <row r="1007" ht="15.0" customHeight="true">
      <c r="A1007" s="14"/>
      <c r="B1007" s="26"/>
      <c r="C1007" s="26"/>
      <c r="D1007" s="26"/>
      <c r="E1007" s="26"/>
      <c r="F1007" s="26"/>
      <c r="G1007" s="26"/>
    </row>
    <row r="1008" ht="15.0" customHeight="true">
      <c r="A1008" s="14"/>
      <c r="B1008" s="25"/>
      <c r="C1008" s="25"/>
      <c r="D1008" s="25"/>
      <c r="E1008" s="25"/>
      <c r="F1008" s="25"/>
      <c r="G1008" s="25"/>
    </row>
    <row r="1009" ht="15.0" customHeight="true">
      <c r="A1009" s="14"/>
      <c r="B1009" s="26"/>
      <c r="C1009" s="26"/>
      <c r="D1009" s="26"/>
      <c r="E1009" s="26"/>
      <c r="F1009" s="26"/>
      <c r="G1009" s="26"/>
    </row>
    <row r="1010" ht="15.0" customHeight="true">
      <c r="A1010" s="14"/>
      <c r="B1010" s="25"/>
      <c r="C1010" s="25"/>
      <c r="D1010" s="25"/>
      <c r="E1010" s="25"/>
      <c r="F1010" s="25"/>
      <c r="G1010" s="25"/>
    </row>
    <row r="1011" ht="15.0" customHeight="true">
      <c r="A1011" s="14"/>
      <c r="B1011" s="26"/>
      <c r="C1011" s="26"/>
      <c r="D1011" s="26"/>
      <c r="E1011" s="26"/>
      <c r="F1011" s="26"/>
      <c r="G1011" s="26"/>
    </row>
    <row r="1012" ht="15.0" customHeight="true">
      <c r="A1012" s="14"/>
      <c r="B1012" s="25"/>
      <c r="C1012" s="25"/>
      <c r="D1012" s="25"/>
      <c r="E1012" s="25"/>
      <c r="F1012" s="25"/>
      <c r="G1012" s="25"/>
    </row>
    <row r="1013" ht="15.0" customHeight="true">
      <c r="A1013" s="14"/>
      <c r="B1013" s="26"/>
      <c r="C1013" s="26"/>
      <c r="D1013" s="26"/>
      <c r="E1013" s="26"/>
      <c r="F1013" s="26"/>
      <c r="G1013" s="26"/>
    </row>
    <row r="1014" ht="15.0" customHeight="true">
      <c r="A1014" s="14"/>
      <c r="B1014" s="25"/>
      <c r="C1014" s="25"/>
      <c r="D1014" s="25"/>
      <c r="E1014" s="25"/>
      <c r="F1014" s="25"/>
      <c r="G1014" s="25"/>
    </row>
    <row r="1015" ht="15.0" customHeight="true">
      <c r="A1015" s="14"/>
      <c r="B1015" s="26"/>
      <c r="C1015" s="26"/>
      <c r="D1015" s="26"/>
      <c r="E1015" s="26"/>
      <c r="F1015" s="26"/>
      <c r="G1015" s="26"/>
    </row>
    <row r="1016" ht="15.0" customHeight="true">
      <c r="A1016" s="14"/>
      <c r="B1016" s="25"/>
      <c r="C1016" s="25"/>
      <c r="D1016" s="25"/>
      <c r="E1016" s="25"/>
      <c r="F1016" s="25"/>
      <c r="G1016" s="25"/>
    </row>
    <row r="1017" ht="15.0" customHeight="true">
      <c r="A1017" s="14"/>
      <c r="B1017" s="26"/>
      <c r="C1017" s="26"/>
      <c r="D1017" s="26"/>
      <c r="E1017" s="26"/>
      <c r="F1017" s="26"/>
      <c r="G1017" s="26"/>
    </row>
    <row r="1018" ht="15.0" customHeight="true">
      <c r="A1018" s="14"/>
      <c r="B1018" s="25"/>
      <c r="C1018" s="25"/>
      <c r="D1018" s="25"/>
      <c r="E1018" s="25"/>
      <c r="F1018" s="25"/>
      <c r="G1018" s="25"/>
    </row>
    <row r="1019" ht="15.0" customHeight="true">
      <c r="A1019" s="14"/>
      <c r="B1019" s="26"/>
      <c r="C1019" s="26"/>
      <c r="D1019" s="26"/>
      <c r="E1019" s="26"/>
      <c r="F1019" s="26"/>
      <c r="G1019" s="26"/>
    </row>
    <row r="1020" ht="15.0" customHeight="true">
      <c r="A1020" s="14"/>
      <c r="B1020" s="25"/>
      <c r="C1020" s="25"/>
      <c r="D1020" s="25"/>
      <c r="E1020" s="25"/>
      <c r="F1020" s="25"/>
      <c r="G1020" s="25"/>
    </row>
    <row r="1021" ht="15.0" customHeight="true">
      <c r="A1021" s="14"/>
      <c r="B1021" s="26"/>
      <c r="C1021" s="26"/>
      <c r="D1021" s="26"/>
      <c r="E1021" s="26"/>
      <c r="F1021" s="26"/>
      <c r="G1021" s="26"/>
    </row>
    <row r="1022" ht="15.0" customHeight="true">
      <c r="A1022" s="14"/>
      <c r="B1022" s="25"/>
      <c r="C1022" s="25"/>
      <c r="D1022" s="25"/>
      <c r="E1022" s="25"/>
      <c r="F1022" s="25"/>
      <c r="G1022" s="25"/>
    </row>
    <row r="1023" ht="15.0" customHeight="true">
      <c r="A1023" s="14"/>
      <c r="B1023" s="26"/>
      <c r="C1023" s="26"/>
      <c r="D1023" s="26"/>
      <c r="E1023" s="26"/>
      <c r="F1023" s="26"/>
      <c r="G1023" s="26"/>
    </row>
    <row r="1024" ht="15.0" customHeight="true">
      <c r="A1024" s="14"/>
      <c r="B1024" s="25"/>
      <c r="C1024" s="25"/>
      <c r="D1024" s="25"/>
      <c r="E1024" s="25"/>
      <c r="F1024" s="25"/>
      <c r="G1024" s="25"/>
    </row>
    <row r="1025" ht="15.0" customHeight="true">
      <c r="A1025" s="14"/>
      <c r="B1025" s="26"/>
      <c r="C1025" s="26"/>
      <c r="D1025" s="26"/>
      <c r="E1025" s="26"/>
      <c r="F1025" s="26"/>
      <c r="G1025" s="26"/>
    </row>
    <row r="1026" ht="15.0" customHeight="true">
      <c r="A1026" s="14"/>
      <c r="B1026" s="25"/>
      <c r="C1026" s="25"/>
      <c r="D1026" s="25"/>
      <c r="E1026" s="25"/>
      <c r="F1026" s="25"/>
      <c r="G1026" s="25"/>
    </row>
    <row r="1027" ht="15.0" customHeight="true">
      <c r="A1027" s="14"/>
      <c r="B1027" s="26"/>
      <c r="C1027" s="26"/>
      <c r="D1027" s="26"/>
      <c r="E1027" s="26"/>
      <c r="F1027" s="26"/>
      <c r="G1027" s="26"/>
    </row>
    <row r="1028" ht="15.0" customHeight="true">
      <c r="A1028" s="14"/>
      <c r="B1028" s="25"/>
      <c r="C1028" s="25"/>
      <c r="D1028" s="25"/>
      <c r="E1028" s="25"/>
      <c r="F1028" s="25"/>
      <c r="G1028" s="25"/>
    </row>
    <row r="1029" ht="15.0" customHeight="true">
      <c r="A1029" s="14"/>
      <c r="B1029" s="26"/>
      <c r="C1029" s="26"/>
      <c r="D1029" s="26"/>
      <c r="E1029" s="26"/>
      <c r="F1029" s="26"/>
      <c r="G1029" s="26"/>
    </row>
    <row r="1030" ht="15.0" customHeight="true">
      <c r="A1030" s="14"/>
      <c r="B1030" s="25"/>
      <c r="C1030" s="25"/>
      <c r="D1030" s="25"/>
      <c r="E1030" s="25"/>
      <c r="F1030" s="25"/>
      <c r="G1030" s="25"/>
    </row>
    <row r="1031" ht="15.0" customHeight="true">
      <c r="A1031" s="14"/>
      <c r="B1031" s="26"/>
      <c r="C1031" s="26"/>
      <c r="D1031" s="26"/>
      <c r="E1031" s="26"/>
      <c r="F1031" s="26"/>
      <c r="G1031" s="26"/>
    </row>
    <row r="1032" ht="15.0" customHeight="true">
      <c r="A1032" s="14"/>
      <c r="B1032" s="25"/>
      <c r="C1032" s="25"/>
      <c r="D1032" s="25"/>
      <c r="E1032" s="25"/>
      <c r="F1032" s="25"/>
      <c r="G1032" s="25"/>
    </row>
    <row r="1033" ht="15.0" customHeight="true">
      <c r="A1033" s="14"/>
      <c r="B1033" s="26"/>
      <c r="C1033" s="26"/>
      <c r="D1033" s="26"/>
      <c r="E1033" s="26"/>
      <c r="F1033" s="26"/>
      <c r="G1033" s="26"/>
    </row>
    <row r="1034" ht="15.0" customHeight="true">
      <c r="A1034" s="14"/>
      <c r="B1034" s="25"/>
      <c r="C1034" s="25"/>
      <c r="D1034" s="25"/>
      <c r="E1034" s="25"/>
      <c r="F1034" s="25"/>
      <c r="G1034" s="25"/>
    </row>
    <row r="1035" ht="15.0" customHeight="true">
      <c r="A1035" s="14"/>
      <c r="B1035" s="26"/>
      <c r="C1035" s="26"/>
      <c r="D1035" s="26"/>
      <c r="E1035" s="26"/>
      <c r="F1035" s="26"/>
      <c r="G1035" s="26"/>
    </row>
    <row r="1036" ht="15.0" customHeight="true">
      <c r="A1036" s="14"/>
      <c r="B1036" s="25"/>
      <c r="C1036" s="25"/>
      <c r="D1036" s="25"/>
      <c r="E1036" s="25"/>
      <c r="F1036" s="25"/>
      <c r="G1036" s="25"/>
    </row>
    <row r="1037" ht="15.0" customHeight="true">
      <c r="A1037" s="14"/>
      <c r="B1037" s="26"/>
      <c r="C1037" s="26"/>
      <c r="D1037" s="26"/>
      <c r="E1037" s="26"/>
      <c r="F1037" s="26"/>
      <c r="G1037" s="26"/>
    </row>
    <row r="1038" ht="15.0" customHeight="true">
      <c r="A1038" s="14"/>
      <c r="B1038" s="25"/>
      <c r="C1038" s="25"/>
      <c r="D1038" s="25"/>
      <c r="E1038" s="25"/>
      <c r="F1038" s="25"/>
      <c r="G1038" s="25"/>
    </row>
    <row r="1039" ht="15.0" customHeight="true">
      <c r="A1039" s="14"/>
      <c r="B1039" s="26"/>
      <c r="C1039" s="26"/>
      <c r="D1039" s="26"/>
      <c r="E1039" s="26"/>
      <c r="F1039" s="26"/>
      <c r="G1039" s="26"/>
    </row>
    <row r="1040" ht="15.0" customHeight="true">
      <c r="A1040" s="14"/>
      <c r="B1040" s="25"/>
      <c r="C1040" s="25"/>
      <c r="D1040" s="25"/>
      <c r="E1040" s="25"/>
      <c r="F1040" s="25"/>
      <c r="G1040" s="25"/>
    </row>
    <row r="1041" ht="15.0" customHeight="true">
      <c r="A1041" s="14"/>
      <c r="B1041" s="26"/>
      <c r="C1041" s="26"/>
      <c r="D1041" s="26"/>
      <c r="E1041" s="26"/>
      <c r="F1041" s="26"/>
      <c r="G1041" s="26"/>
    </row>
    <row r="1042" ht="15.0" customHeight="true">
      <c r="A1042" s="14"/>
      <c r="B1042" s="25"/>
      <c r="C1042" s="25"/>
      <c r="D1042" s="25"/>
      <c r="E1042" s="25"/>
      <c r="F1042" s="25"/>
      <c r="G1042" s="25"/>
    </row>
    <row r="1043" ht="15.0" customHeight="true">
      <c r="A1043" s="14"/>
      <c r="B1043" s="26"/>
      <c r="C1043" s="26"/>
      <c r="D1043" s="26"/>
      <c r="E1043" s="26"/>
      <c r="F1043" s="26"/>
      <c r="G1043" s="26"/>
    </row>
    <row r="1044" ht="15.0" customHeight="true">
      <c r="A1044" s="14"/>
      <c r="B1044" s="25"/>
      <c r="C1044" s="25"/>
      <c r="D1044" s="25"/>
      <c r="E1044" s="25"/>
      <c r="F1044" s="25"/>
      <c r="G1044" s="25"/>
    </row>
    <row r="1045" ht="15.0" customHeight="true">
      <c r="A1045" s="14"/>
      <c r="B1045" s="26"/>
      <c r="C1045" s="26"/>
      <c r="D1045" s="26"/>
      <c r="E1045" s="26"/>
      <c r="F1045" s="26"/>
      <c r="G1045" s="26"/>
    </row>
    <row r="1046" ht="15.0" customHeight="true">
      <c r="A1046" s="14"/>
      <c r="B1046" s="25"/>
      <c r="C1046" s="25"/>
      <c r="D1046" s="25"/>
      <c r="E1046" s="25"/>
      <c r="F1046" s="25"/>
      <c r="G1046" s="25"/>
    </row>
    <row r="1047" ht="15.0" customHeight="true">
      <c r="A1047" s="14"/>
      <c r="B1047" s="26"/>
      <c r="C1047" s="26"/>
      <c r="D1047" s="26"/>
      <c r="E1047" s="26"/>
      <c r="F1047" s="26"/>
      <c r="G1047" s="26"/>
    </row>
    <row r="1048" ht="15.0" customHeight="true">
      <c r="A1048" s="14"/>
      <c r="B1048" s="25"/>
      <c r="C1048" s="25"/>
      <c r="D1048" s="25"/>
      <c r="E1048" s="25"/>
      <c r="F1048" s="25"/>
      <c r="G1048" s="25"/>
    </row>
    <row r="1049" ht="15.0" customHeight="true">
      <c r="A1049" s="14"/>
      <c r="B1049" s="26"/>
      <c r="C1049" s="26"/>
      <c r="D1049" s="26"/>
      <c r="E1049" s="26"/>
      <c r="F1049" s="26"/>
      <c r="G1049" s="26"/>
    </row>
    <row r="1050" ht="15.0" customHeight="true">
      <c r="A1050" s="14"/>
      <c r="B1050" s="25"/>
      <c r="C1050" s="25"/>
      <c r="D1050" s="25"/>
      <c r="E1050" s="25"/>
      <c r="F1050" s="25"/>
      <c r="G1050" s="25"/>
    </row>
    <row r="1051" ht="15.0" customHeight="true">
      <c r="A1051" s="14"/>
      <c r="B1051" s="26"/>
      <c r="C1051" s="26"/>
      <c r="D1051" s="26"/>
      <c r="E1051" s="26"/>
      <c r="F1051" s="26"/>
      <c r="G1051" s="26"/>
    </row>
    <row r="1052" ht="15.0" customHeight="true">
      <c r="A1052" s="14"/>
      <c r="B1052" s="25"/>
      <c r="C1052" s="25"/>
      <c r="D1052" s="25"/>
      <c r="E1052" s="25"/>
      <c r="F1052" s="25"/>
      <c r="G1052" s="25"/>
    </row>
    <row r="1053" ht="15.0" customHeight="true">
      <c r="A1053" s="14"/>
      <c r="B1053" s="26"/>
      <c r="C1053" s="26"/>
      <c r="D1053" s="26"/>
      <c r="E1053" s="26"/>
      <c r="F1053" s="26"/>
      <c r="G1053" s="26"/>
    </row>
    <row r="1054" ht="15.0" customHeight="true">
      <c r="A1054" s="14"/>
      <c r="B1054" s="25"/>
      <c r="C1054" s="25"/>
      <c r="D1054" s="25"/>
      <c r="E1054" s="25"/>
      <c r="F1054" s="25"/>
      <c r="G1054" s="25"/>
    </row>
    <row r="1055" ht="15.0" customHeight="true">
      <c r="A1055" s="14"/>
      <c r="B1055" s="26"/>
      <c r="C1055" s="26"/>
      <c r="D1055" s="26"/>
      <c r="E1055" s="26"/>
      <c r="F1055" s="26"/>
      <c r="G1055" s="26"/>
    </row>
    <row r="1056" ht="15.0" customHeight="true">
      <c r="A1056" s="14"/>
      <c r="B1056" s="25"/>
      <c r="C1056" s="25"/>
      <c r="D1056" s="25"/>
      <c r="E1056" s="25"/>
      <c r="F1056" s="25"/>
      <c r="G1056" s="25"/>
    </row>
    <row r="1057" ht="15.0" customHeight="true">
      <c r="A1057" s="14"/>
      <c r="B1057" s="26"/>
      <c r="C1057" s="26"/>
      <c r="D1057" s="26"/>
      <c r="E1057" s="26"/>
      <c r="F1057" s="26"/>
      <c r="G1057" s="26"/>
    </row>
    <row r="1058" ht="15.0" customHeight="true">
      <c r="A1058" s="14"/>
      <c r="B1058" s="25"/>
      <c r="C1058" s="25"/>
      <c r="D1058" s="25"/>
      <c r="E1058" s="25"/>
      <c r="F1058" s="25"/>
      <c r="G1058" s="25"/>
    </row>
    <row r="1059" ht="15.0" customHeight="true">
      <c r="A1059" s="14"/>
      <c r="B1059" s="26"/>
      <c r="C1059" s="26"/>
      <c r="D1059" s="26"/>
      <c r="E1059" s="26"/>
      <c r="F1059" s="26"/>
      <c r="G1059" s="26"/>
    </row>
    <row r="1060" ht="15.0" customHeight="true">
      <c r="A1060" s="14"/>
      <c r="B1060" s="25"/>
      <c r="C1060" s="25"/>
      <c r="D1060" s="25"/>
      <c r="E1060" s="25"/>
      <c r="F1060" s="25"/>
      <c r="G1060" s="25"/>
    </row>
    <row r="1061" ht="15.0" customHeight="true">
      <c r="A1061" s="14"/>
      <c r="B1061" s="26"/>
      <c r="C1061" s="26"/>
      <c r="D1061" s="26"/>
      <c r="E1061" s="26"/>
      <c r="F1061" s="26"/>
      <c r="G1061" s="26"/>
    </row>
    <row r="1062" ht="15.0" customHeight="true">
      <c r="A1062" s="14"/>
      <c r="B1062" s="25"/>
      <c r="C1062" s="25"/>
      <c r="D1062" s="25"/>
      <c r="E1062" s="25"/>
      <c r="F1062" s="25"/>
      <c r="G1062" s="25"/>
    </row>
    <row r="1063" ht="15.0" customHeight="true">
      <c r="A1063" s="14"/>
      <c r="B1063" s="26"/>
      <c r="C1063" s="26"/>
      <c r="D1063" s="26"/>
      <c r="E1063" s="26"/>
      <c r="F1063" s="26"/>
      <c r="G1063" s="26"/>
    </row>
    <row r="1064" ht="15.0" customHeight="true">
      <c r="A1064" s="14"/>
      <c r="B1064" s="25"/>
      <c r="C1064" s="25"/>
      <c r="D1064" s="25"/>
      <c r="E1064" s="25"/>
      <c r="F1064" s="25"/>
      <c r="G1064" s="25"/>
    </row>
    <row r="1065" ht="15.0" customHeight="true">
      <c r="A1065" s="14"/>
      <c r="B1065" s="26"/>
      <c r="C1065" s="26"/>
      <c r="D1065" s="26"/>
      <c r="E1065" s="26"/>
      <c r="F1065" s="26"/>
      <c r="G1065" s="26"/>
    </row>
    <row r="1066" ht="15.0" customHeight="true">
      <c r="A1066" s="14"/>
      <c r="B1066" s="25"/>
      <c r="C1066" s="25"/>
      <c r="D1066" s="25"/>
      <c r="E1066" s="25"/>
      <c r="F1066" s="25"/>
      <c r="G1066" s="25"/>
    </row>
    <row r="1067" ht="15.0" customHeight="true">
      <c r="A1067" s="14"/>
      <c r="B1067" s="26"/>
      <c r="C1067" s="26"/>
      <c r="D1067" s="26"/>
      <c r="E1067" s="26"/>
      <c r="F1067" s="26"/>
      <c r="G1067" s="26"/>
    </row>
    <row r="1068" ht="15.0" customHeight="true">
      <c r="A1068" s="14"/>
      <c r="B1068" s="25"/>
      <c r="C1068" s="25"/>
      <c r="D1068" s="25"/>
      <c r="E1068" s="25"/>
      <c r="F1068" s="25"/>
      <c r="G1068" s="25"/>
    </row>
    <row r="1069" ht="15.0" customHeight="true">
      <c r="A1069" s="14"/>
      <c r="B1069" s="26"/>
      <c r="C1069" s="26"/>
      <c r="D1069" s="26"/>
      <c r="E1069" s="26"/>
      <c r="F1069" s="26"/>
      <c r="G1069" s="26"/>
    </row>
    <row r="1070" ht="15.0" customHeight="true">
      <c r="A1070" s="14"/>
      <c r="B1070" s="25"/>
      <c r="C1070" s="25"/>
      <c r="D1070" s="25"/>
      <c r="E1070" s="25"/>
      <c r="F1070" s="25"/>
      <c r="G1070" s="25"/>
    </row>
    <row r="1071" ht="15.0" customHeight="true">
      <c r="A1071" s="14"/>
      <c r="B1071" s="26"/>
      <c r="C1071" s="26"/>
      <c r="D1071" s="26"/>
      <c r="E1071" s="26"/>
      <c r="F1071" s="26"/>
      <c r="G1071" s="26"/>
    </row>
    <row r="1072" ht="15.0" customHeight="true">
      <c r="A1072" s="14"/>
      <c r="B1072" s="25"/>
      <c r="C1072" s="25"/>
      <c r="D1072" s="25"/>
      <c r="E1072" s="25"/>
      <c r="F1072" s="25"/>
      <c r="G1072" s="25"/>
    </row>
    <row r="1073" ht="15.0" customHeight="true">
      <c r="A1073" s="14"/>
      <c r="B1073" s="26"/>
      <c r="C1073" s="26"/>
      <c r="D1073" s="26"/>
      <c r="E1073" s="26"/>
      <c r="F1073" s="26"/>
      <c r="G1073" s="26"/>
    </row>
    <row r="1074" ht="15.0" customHeight="true">
      <c r="A1074" s="14"/>
      <c r="B1074" s="25"/>
      <c r="C1074" s="25"/>
      <c r="D1074" s="25"/>
      <c r="E1074" s="25"/>
      <c r="F1074" s="25"/>
      <c r="G1074" s="25"/>
    </row>
    <row r="1075" ht="15.0" customHeight="true">
      <c r="A1075" s="14"/>
      <c r="B1075" s="26"/>
      <c r="C1075" s="26"/>
      <c r="D1075" s="26"/>
      <c r="E1075" s="26"/>
      <c r="F1075" s="26"/>
      <c r="G1075" s="26"/>
    </row>
    <row r="1076" ht="15.0" customHeight="true">
      <c r="A1076" s="14"/>
      <c r="B1076" s="25"/>
      <c r="C1076" s="25"/>
      <c r="D1076" s="25"/>
      <c r="E1076" s="25"/>
      <c r="F1076" s="25"/>
      <c r="G1076" s="25"/>
    </row>
    <row r="1077" ht="15.0" customHeight="true">
      <c r="A1077" s="14"/>
      <c r="B1077" s="26"/>
      <c r="C1077" s="26"/>
      <c r="D1077" s="26"/>
      <c r="E1077" s="26"/>
      <c r="F1077" s="26"/>
      <c r="G1077" s="26"/>
    </row>
    <row r="1078" ht="15.0" customHeight="true">
      <c r="A1078" s="14"/>
      <c r="B1078" s="25"/>
      <c r="C1078" s="25"/>
      <c r="D1078" s="25"/>
      <c r="E1078" s="25"/>
      <c r="F1078" s="25"/>
      <c r="G1078" s="25"/>
    </row>
    <row r="1079" ht="15.0" customHeight="true">
      <c r="A1079" s="14"/>
      <c r="B1079" s="26"/>
      <c r="C1079" s="26"/>
      <c r="D1079" s="26"/>
      <c r="E1079" s="26"/>
      <c r="F1079" s="26"/>
      <c r="G1079" s="26"/>
    </row>
    <row r="1080" ht="15.0" customHeight="true">
      <c r="A1080" s="14"/>
      <c r="B1080" s="25"/>
      <c r="C1080" s="25"/>
      <c r="D1080" s="25"/>
      <c r="E1080" s="25"/>
      <c r="F1080" s="25"/>
      <c r="G1080" s="25"/>
    </row>
    <row r="1081" ht="15.0" customHeight="true">
      <c r="A1081" s="14"/>
      <c r="B1081" s="26"/>
      <c r="C1081" s="26"/>
      <c r="D1081" s="26"/>
      <c r="E1081" s="26"/>
      <c r="F1081" s="26"/>
      <c r="G1081" s="26"/>
    </row>
    <row r="1082" ht="15.0" customHeight="true">
      <c r="A1082" s="14"/>
      <c r="B1082" s="25"/>
      <c r="C1082" s="25"/>
      <c r="D1082" s="25"/>
      <c r="E1082" s="25"/>
      <c r="F1082" s="25"/>
      <c r="G1082" s="25"/>
    </row>
    <row r="1083" ht="15.0" customHeight="true">
      <c r="A1083" s="14"/>
      <c r="B1083" s="26"/>
      <c r="C1083" s="26"/>
      <c r="D1083" s="26"/>
      <c r="E1083" s="26"/>
      <c r="F1083" s="26"/>
      <c r="G1083" s="26"/>
    </row>
    <row r="1084" ht="15.0" customHeight="true">
      <c r="A1084" s="14"/>
      <c r="B1084" s="25"/>
      <c r="C1084" s="25"/>
      <c r="D1084" s="25"/>
      <c r="E1084" s="25"/>
      <c r="F1084" s="25"/>
      <c r="G1084" s="25"/>
    </row>
    <row r="1085" ht="15.0" customHeight="true">
      <c r="A1085" s="14"/>
      <c r="B1085" s="26"/>
      <c r="C1085" s="26"/>
      <c r="D1085" s="26"/>
      <c r="E1085" s="26"/>
      <c r="F1085" s="26"/>
      <c r="G1085" s="26"/>
    </row>
    <row r="1086" ht="15.0" customHeight="true">
      <c r="A1086" s="14"/>
      <c r="B1086" s="25"/>
      <c r="C1086" s="25"/>
      <c r="D1086" s="25"/>
      <c r="E1086" s="25"/>
      <c r="F1086" s="25"/>
      <c r="G1086" s="25"/>
    </row>
    <row r="1087" ht="15.0" customHeight="true">
      <c r="A1087" s="14"/>
      <c r="B1087" s="26"/>
      <c r="C1087" s="26"/>
      <c r="D1087" s="26"/>
      <c r="E1087" s="26"/>
      <c r="F1087" s="26"/>
      <c r="G1087" s="26"/>
    </row>
    <row r="1088" ht="15.0" customHeight="true">
      <c r="A1088" s="14"/>
      <c r="B1088" s="25"/>
      <c r="C1088" s="25"/>
      <c r="D1088" s="25"/>
      <c r="E1088" s="25"/>
      <c r="F1088" s="25"/>
      <c r="G1088" s="25"/>
    </row>
    <row r="1089" ht="15.0" customHeight="true">
      <c r="A1089" s="14"/>
      <c r="B1089" s="26"/>
      <c r="C1089" s="26"/>
      <c r="D1089" s="26"/>
      <c r="E1089" s="26"/>
      <c r="F1089" s="26"/>
      <c r="G1089" s="26"/>
    </row>
    <row r="1090" ht="15.0" customHeight="true">
      <c r="A1090" s="14"/>
      <c r="B1090" s="25"/>
      <c r="C1090" s="25"/>
      <c r="D1090" s="25"/>
      <c r="E1090" s="25"/>
      <c r="F1090" s="25"/>
      <c r="G1090" s="25"/>
    </row>
    <row r="1091" ht="15.0" customHeight="true">
      <c r="A1091" s="14"/>
      <c r="B1091" s="26"/>
      <c r="C1091" s="26"/>
      <c r="D1091" s="26"/>
      <c r="E1091" s="26"/>
      <c r="F1091" s="26"/>
      <c r="G1091" s="26"/>
    </row>
    <row r="1092" ht="15.0" customHeight="true">
      <c r="A1092" s="14"/>
      <c r="B1092" s="25"/>
      <c r="C1092" s="25"/>
      <c r="D1092" s="25"/>
      <c r="E1092" s="25"/>
      <c r="F1092" s="25"/>
      <c r="G1092" s="25"/>
    </row>
    <row r="1093" ht="15.0" customHeight="true">
      <c r="A1093" s="14"/>
      <c r="B1093" s="26"/>
      <c r="C1093" s="26"/>
      <c r="D1093" s="26"/>
      <c r="E1093" s="26"/>
      <c r="F1093" s="26"/>
      <c r="G1093" s="26"/>
    </row>
    <row r="1094" ht="15.0" customHeight="true">
      <c r="A1094" s="14"/>
      <c r="B1094" s="25"/>
      <c r="C1094" s="25"/>
      <c r="D1094" s="25"/>
      <c r="E1094" s="25"/>
      <c r="F1094" s="25"/>
      <c r="G1094" s="25"/>
    </row>
    <row r="1095" ht="15.0" customHeight="true">
      <c r="A1095" s="14"/>
      <c r="B1095" s="26"/>
      <c r="C1095" s="26"/>
      <c r="D1095" s="26"/>
      <c r="E1095" s="26"/>
      <c r="F1095" s="26"/>
      <c r="G1095" s="26"/>
    </row>
    <row r="1096" ht="15.0" customHeight="true">
      <c r="A1096" s="14"/>
      <c r="B1096" s="25"/>
      <c r="C1096" s="25"/>
      <c r="D1096" s="25"/>
      <c r="E1096" s="25"/>
      <c r="F1096" s="25"/>
      <c r="G1096" s="25"/>
    </row>
    <row r="1097" ht="15.0" customHeight="true">
      <c r="A1097" s="14"/>
      <c r="B1097" s="26"/>
      <c r="C1097" s="26"/>
      <c r="D1097" s="26"/>
      <c r="E1097" s="26"/>
      <c r="F1097" s="26"/>
      <c r="G1097" s="26"/>
    </row>
    <row r="1098" ht="15.0" customHeight="true">
      <c r="A1098" s="14"/>
      <c r="B1098" s="25"/>
      <c r="C1098" s="25"/>
      <c r="D1098" s="25"/>
      <c r="E1098" s="25"/>
      <c r="F1098" s="25"/>
      <c r="G1098" s="25"/>
    </row>
    <row r="1099" ht="15.0" customHeight="true">
      <c r="A1099" s="14"/>
      <c r="B1099" s="26"/>
      <c r="C1099" s="26"/>
      <c r="D1099" s="26"/>
      <c r="E1099" s="26"/>
      <c r="F1099" s="26"/>
      <c r="G1099" s="26"/>
    </row>
    <row r="1100" ht="15.0" customHeight="true">
      <c r="A1100" s="14"/>
      <c r="B1100" s="25"/>
      <c r="C1100" s="25"/>
      <c r="D1100" s="25"/>
      <c r="E1100" s="25"/>
      <c r="F1100" s="25"/>
      <c r="G1100" s="25"/>
    </row>
    <row r="1101" ht="15.0" customHeight="true">
      <c r="A1101" s="14"/>
      <c r="B1101" s="26"/>
      <c r="C1101" s="26"/>
      <c r="D1101" s="26"/>
      <c r="E1101" s="26"/>
      <c r="F1101" s="26"/>
      <c r="G1101" s="26"/>
    </row>
    <row r="1102" ht="15.0" customHeight="true">
      <c r="A1102" s="14"/>
      <c r="B1102" s="25"/>
      <c r="C1102" s="25"/>
      <c r="D1102" s="25"/>
      <c r="E1102" s="25"/>
      <c r="F1102" s="25"/>
      <c r="G1102" s="25"/>
    </row>
    <row r="1103" ht="15.0" customHeight="true">
      <c r="A1103" s="14"/>
      <c r="B1103" s="26"/>
      <c r="C1103" s="26"/>
      <c r="D1103" s="26"/>
      <c r="E1103" s="26"/>
      <c r="F1103" s="26"/>
      <c r="G1103" s="26"/>
    </row>
    <row r="1104" ht="15.0" customHeight="true">
      <c r="A1104" s="14"/>
      <c r="B1104" s="25"/>
      <c r="C1104" s="25"/>
      <c r="D1104" s="25"/>
      <c r="E1104" s="25"/>
      <c r="F1104" s="25"/>
      <c r="G1104" s="25"/>
    </row>
    <row r="1105" ht="15.0" customHeight="true">
      <c r="A1105" s="14"/>
      <c r="B1105" s="26"/>
      <c r="C1105" s="26"/>
      <c r="D1105" s="26"/>
      <c r="E1105" s="26"/>
      <c r="F1105" s="26"/>
      <c r="G1105" s="26"/>
    </row>
    <row r="1106" ht="15.0" customHeight="true">
      <c r="A1106" s="14"/>
      <c r="B1106" s="25"/>
      <c r="C1106" s="25"/>
      <c r="D1106" s="25"/>
      <c r="E1106" s="25"/>
      <c r="F1106" s="25"/>
      <c r="G1106" s="25"/>
    </row>
    <row r="1107" ht="15.0" customHeight="true">
      <c r="A1107" s="14"/>
      <c r="B1107" s="26"/>
      <c r="C1107" s="26"/>
      <c r="D1107" s="26"/>
      <c r="E1107" s="26"/>
      <c r="F1107" s="26"/>
      <c r="G1107" s="26"/>
    </row>
    <row r="1108" ht="15.0" customHeight="true">
      <c r="A1108" s="14"/>
      <c r="B1108" s="25"/>
      <c r="C1108" s="25"/>
      <c r="D1108" s="25"/>
      <c r="E1108" s="25"/>
      <c r="F1108" s="25"/>
      <c r="G1108" s="25"/>
    </row>
    <row r="1109" ht="15.0" customHeight="true">
      <c r="A1109" s="14"/>
      <c r="B1109" s="26"/>
      <c r="C1109" s="26"/>
      <c r="D1109" s="26"/>
      <c r="E1109" s="26"/>
      <c r="F1109" s="26"/>
      <c r="G1109" s="26"/>
    </row>
    <row r="1110" ht="15.0" customHeight="true">
      <c r="A1110" s="14"/>
      <c r="B1110" s="25"/>
      <c r="C1110" s="25"/>
      <c r="D1110" s="25"/>
      <c r="E1110" s="25"/>
      <c r="F1110" s="25"/>
      <c r="G1110" s="25"/>
    </row>
    <row r="1111" ht="15.0" customHeight="true">
      <c r="A1111" s="14"/>
      <c r="B1111" s="26"/>
      <c r="C1111" s="26"/>
      <c r="D1111" s="26"/>
      <c r="E1111" s="26"/>
      <c r="F1111" s="26"/>
      <c r="G1111" s="26"/>
    </row>
    <row r="1112" ht="15.0" customHeight="true">
      <c r="A1112" s="14"/>
      <c r="B1112" s="25"/>
      <c r="C1112" s="25"/>
      <c r="D1112" s="25"/>
      <c r="E1112" s="25"/>
      <c r="F1112" s="25"/>
      <c r="G1112" s="25"/>
    </row>
    <row r="1113" ht="15.0" customHeight="true">
      <c r="A1113" s="14"/>
      <c r="B1113" s="26"/>
      <c r="C1113" s="26"/>
      <c r="D1113" s="26"/>
      <c r="E1113" s="26"/>
      <c r="F1113" s="26"/>
      <c r="G1113" s="26"/>
    </row>
    <row r="1114" ht="15.0" customHeight="true">
      <c r="A1114" s="14"/>
      <c r="B1114" s="25"/>
      <c r="C1114" s="25"/>
      <c r="D1114" s="25"/>
      <c r="E1114" s="25"/>
      <c r="F1114" s="25"/>
      <c r="G1114" s="25"/>
    </row>
    <row r="1115" ht="15.0" customHeight="true">
      <c r="A1115" s="14"/>
      <c r="B1115" s="26"/>
      <c r="C1115" s="26"/>
      <c r="D1115" s="26"/>
      <c r="E1115" s="26"/>
      <c r="F1115" s="26"/>
      <c r="G1115" s="26"/>
    </row>
    <row r="1116" ht="15.0" customHeight="true">
      <c r="A1116" s="14"/>
      <c r="B1116" s="25"/>
      <c r="C1116" s="25"/>
      <c r="D1116" s="25"/>
      <c r="E1116" s="25"/>
      <c r="F1116" s="25"/>
      <c r="G1116" s="25"/>
    </row>
    <row r="1117" ht="15.0" customHeight="true">
      <c r="A1117" s="14"/>
      <c r="B1117" s="26"/>
      <c r="C1117" s="26"/>
      <c r="D1117" s="26"/>
      <c r="E1117" s="26"/>
      <c r="F1117" s="26"/>
      <c r="G1117" s="26"/>
    </row>
    <row r="1118" ht="15.0" customHeight="true">
      <c r="A1118" s="14"/>
      <c r="B1118" s="25"/>
      <c r="C1118" s="25"/>
      <c r="D1118" s="25"/>
      <c r="E1118" s="25"/>
      <c r="F1118" s="25"/>
      <c r="G1118" s="25"/>
    </row>
    <row r="1119" ht="15.0" customHeight="true">
      <c r="A1119" s="14"/>
      <c r="B1119" s="26"/>
      <c r="C1119" s="26"/>
      <c r="D1119" s="26"/>
      <c r="E1119" s="26"/>
      <c r="F1119" s="26"/>
      <c r="G1119" s="26"/>
    </row>
    <row r="1120" ht="15.0" customHeight="true">
      <c r="A1120" s="14"/>
      <c r="B1120" s="25"/>
      <c r="C1120" s="25"/>
      <c r="D1120" s="25"/>
      <c r="E1120" s="25"/>
      <c r="F1120" s="25"/>
      <c r="G1120" s="25"/>
    </row>
    <row r="1121" ht="15.0" customHeight="true">
      <c r="A1121" s="14"/>
      <c r="B1121" s="26"/>
      <c r="C1121" s="26"/>
      <c r="D1121" s="26"/>
      <c r="E1121" s="26"/>
      <c r="F1121" s="26"/>
      <c r="G1121" s="26"/>
    </row>
    <row r="1122" ht="15.0" customHeight="true">
      <c r="A1122" s="14"/>
      <c r="B1122" s="25"/>
      <c r="C1122" s="25"/>
      <c r="D1122" s="25"/>
      <c r="E1122" s="25"/>
      <c r="F1122" s="25"/>
      <c r="G1122" s="25"/>
    </row>
    <row r="1123" ht="15.0" customHeight="true">
      <c r="A1123" s="14"/>
      <c r="B1123" s="26"/>
      <c r="C1123" s="26"/>
      <c r="D1123" s="26"/>
      <c r="E1123" s="26"/>
      <c r="F1123" s="26"/>
      <c r="G1123" s="26"/>
    </row>
    <row r="1124" ht="15.0" customHeight="true">
      <c r="A1124" s="14"/>
      <c r="B1124" s="25"/>
      <c r="C1124" s="25"/>
      <c r="D1124" s="25"/>
      <c r="E1124" s="25"/>
      <c r="F1124" s="25"/>
      <c r="G1124" s="25"/>
    </row>
    <row r="1125" ht="15.0" customHeight="true">
      <c r="A1125" s="14"/>
      <c r="B1125" s="26"/>
      <c r="C1125" s="26"/>
      <c r="D1125" s="26"/>
      <c r="E1125" s="26"/>
      <c r="F1125" s="26"/>
      <c r="G1125" s="26"/>
    </row>
    <row r="1126" ht="15.0" customHeight="true">
      <c r="A1126" s="14"/>
      <c r="B1126" s="25"/>
      <c r="C1126" s="25"/>
      <c r="D1126" s="25"/>
      <c r="E1126" s="25"/>
      <c r="F1126" s="25"/>
      <c r="G1126" s="25"/>
    </row>
    <row r="1127" ht="15.0" customHeight="true">
      <c r="A1127" s="14"/>
      <c r="B1127" s="26"/>
      <c r="C1127" s="26"/>
      <c r="D1127" s="26"/>
      <c r="E1127" s="26"/>
      <c r="F1127" s="26"/>
      <c r="G1127" s="26"/>
    </row>
    <row r="1128" ht="15.0" customHeight="true">
      <c r="A1128" s="14"/>
      <c r="B1128" s="25"/>
      <c r="C1128" s="25"/>
      <c r="D1128" s="25"/>
      <c r="E1128" s="25"/>
      <c r="F1128" s="25"/>
      <c r="G1128" s="25"/>
    </row>
    <row r="1129" ht="15.0" customHeight="true">
      <c r="A1129" s="14"/>
      <c r="B1129" s="26"/>
      <c r="C1129" s="26"/>
      <c r="D1129" s="26"/>
      <c r="E1129" s="26"/>
      <c r="F1129" s="26"/>
      <c r="G1129" s="26"/>
    </row>
    <row r="1130" ht="15.0" customHeight="true">
      <c r="A1130" s="14"/>
      <c r="B1130" s="25"/>
      <c r="C1130" s="25"/>
      <c r="D1130" s="25"/>
      <c r="E1130" s="25"/>
      <c r="F1130" s="25"/>
      <c r="G1130" s="25"/>
    </row>
    <row r="1131" ht="15.0" customHeight="true">
      <c r="A1131" s="14"/>
      <c r="B1131" s="26"/>
      <c r="C1131" s="26"/>
      <c r="D1131" s="26"/>
      <c r="E1131" s="26"/>
      <c r="F1131" s="26"/>
      <c r="G1131" s="26"/>
    </row>
    <row r="1132" ht="15.0" customHeight="true">
      <c r="A1132" s="14"/>
      <c r="B1132" s="25"/>
      <c r="C1132" s="25"/>
      <c r="D1132" s="25"/>
      <c r="E1132" s="25"/>
      <c r="F1132" s="25"/>
      <c r="G1132" s="25"/>
    </row>
    <row r="1133" ht="15.0" customHeight="true">
      <c r="A1133" s="14"/>
      <c r="B1133" s="26"/>
      <c r="C1133" s="26"/>
      <c r="D1133" s="26"/>
      <c r="E1133" s="26"/>
      <c r="F1133" s="26"/>
      <c r="G1133" s="26"/>
    </row>
    <row r="1134" ht="15.0" customHeight="true">
      <c r="A1134" s="14"/>
      <c r="B1134" s="25"/>
      <c r="C1134" s="25"/>
      <c r="D1134" s="25"/>
      <c r="E1134" s="25"/>
      <c r="F1134" s="25"/>
      <c r="G1134" s="25"/>
    </row>
    <row r="1135" ht="15.0" customHeight="true">
      <c r="A1135" s="14"/>
      <c r="B1135" s="26"/>
      <c r="C1135" s="26"/>
      <c r="D1135" s="26"/>
      <c r="E1135" s="26"/>
      <c r="F1135" s="26"/>
      <c r="G1135" s="26"/>
    </row>
    <row r="1136" ht="15.0" customHeight="true">
      <c r="A1136" s="14"/>
      <c r="B1136" s="25"/>
      <c r="C1136" s="25"/>
      <c r="D1136" s="25"/>
      <c r="E1136" s="25"/>
      <c r="F1136" s="25"/>
      <c r="G1136" s="25"/>
    </row>
    <row r="1137" ht="15.0" customHeight="true">
      <c r="A1137" s="14"/>
      <c r="B1137" s="26"/>
      <c r="C1137" s="26"/>
      <c r="D1137" s="26"/>
      <c r="E1137" s="26"/>
      <c r="F1137" s="26"/>
      <c r="G1137" s="26"/>
    </row>
    <row r="1138" ht="15.0" customHeight="true">
      <c r="A1138" s="14"/>
      <c r="B1138" s="25"/>
      <c r="C1138" s="25"/>
      <c r="D1138" s="25"/>
      <c r="E1138" s="25"/>
      <c r="F1138" s="25"/>
      <c r="G1138" s="25"/>
    </row>
    <row r="1139" ht="15.0" customHeight="true">
      <c r="A1139" s="14"/>
      <c r="B1139" s="26"/>
      <c r="C1139" s="26"/>
      <c r="D1139" s="26"/>
      <c r="E1139" s="26"/>
      <c r="F1139" s="26"/>
      <c r="G1139" s="26"/>
    </row>
    <row r="1140" ht="15.0" customHeight="true">
      <c r="A1140" s="14"/>
      <c r="B1140" s="25"/>
      <c r="C1140" s="25"/>
      <c r="D1140" s="25"/>
      <c r="E1140" s="25"/>
      <c r="F1140" s="25"/>
      <c r="G1140" s="25"/>
    </row>
    <row r="1141" ht="15.0" customHeight="true">
      <c r="A1141" s="14"/>
      <c r="B1141" s="26"/>
      <c r="C1141" s="26"/>
      <c r="D1141" s="26"/>
      <c r="E1141" s="26"/>
      <c r="F1141" s="26"/>
      <c r="G1141" s="26"/>
    </row>
    <row r="1142" ht="15.0" customHeight="true">
      <c r="A1142" s="14"/>
      <c r="B1142" s="25"/>
      <c r="C1142" s="25"/>
      <c r="D1142" s="25"/>
      <c r="E1142" s="25"/>
      <c r="F1142" s="25"/>
      <c r="G1142" s="25"/>
    </row>
    <row r="1143" ht="15.0" customHeight="true">
      <c r="A1143" s="14"/>
      <c r="B1143" s="26"/>
      <c r="C1143" s="26"/>
      <c r="D1143" s="26"/>
      <c r="E1143" s="26"/>
      <c r="F1143" s="26"/>
      <c r="G1143" s="26"/>
    </row>
    <row r="1144" ht="15.0" customHeight="true">
      <c r="A1144" s="14"/>
      <c r="B1144" s="25"/>
      <c r="C1144" s="25"/>
      <c r="D1144" s="25"/>
      <c r="E1144" s="25"/>
      <c r="F1144" s="25"/>
      <c r="G1144" s="25"/>
    </row>
    <row r="1145" ht="15.0" customHeight="true">
      <c r="A1145" s="14"/>
      <c r="B1145" s="26"/>
      <c r="C1145" s="26"/>
      <c r="D1145" s="26"/>
      <c r="E1145" s="26"/>
      <c r="F1145" s="26"/>
      <c r="G1145" s="26"/>
    </row>
    <row r="1146" ht="15.0" customHeight="true">
      <c r="A1146" s="14"/>
      <c r="B1146" s="25"/>
      <c r="C1146" s="25"/>
      <c r="D1146" s="25"/>
      <c r="E1146" s="25"/>
      <c r="F1146" s="25"/>
      <c r="G1146" s="25"/>
    </row>
    <row r="1147" ht="15.0" customHeight="true">
      <c r="A1147" s="14"/>
      <c r="B1147" s="26"/>
      <c r="C1147" s="26"/>
      <c r="D1147" s="26"/>
      <c r="E1147" s="26"/>
      <c r="F1147" s="26"/>
      <c r="G1147" s="26"/>
    </row>
    <row r="1148" ht="15.0" customHeight="true">
      <c r="A1148" s="14"/>
      <c r="B1148" s="25"/>
      <c r="C1148" s="25"/>
      <c r="D1148" s="25"/>
      <c r="E1148" s="25"/>
      <c r="F1148" s="25"/>
      <c r="G1148" s="25"/>
    </row>
    <row r="1149" ht="15.0" customHeight="true">
      <c r="A1149" s="14"/>
      <c r="B1149" s="26"/>
      <c r="C1149" s="26"/>
      <c r="D1149" s="26"/>
      <c r="E1149" s="26"/>
      <c r="F1149" s="26"/>
      <c r="G1149" s="26"/>
    </row>
    <row r="1150" ht="15.0" customHeight="true">
      <c r="A1150" s="14"/>
      <c r="B1150" s="25"/>
      <c r="C1150" s="25"/>
      <c r="D1150" s="25"/>
      <c r="E1150" s="25"/>
      <c r="F1150" s="25"/>
      <c r="G1150" s="25"/>
    </row>
    <row r="1151" ht="15.0" customHeight="true">
      <c r="A1151" s="14"/>
      <c r="B1151" s="26"/>
      <c r="C1151" s="26"/>
      <c r="D1151" s="26"/>
      <c r="E1151" s="26"/>
      <c r="F1151" s="26"/>
      <c r="G1151" s="26"/>
    </row>
    <row r="1152" ht="15.0" customHeight="true">
      <c r="A1152" s="14"/>
      <c r="B1152" s="25"/>
      <c r="C1152" s="25"/>
      <c r="D1152" s="25"/>
      <c r="E1152" s="25"/>
      <c r="F1152" s="25"/>
      <c r="G1152" s="25"/>
    </row>
    <row r="1153" ht="15.0" customHeight="true">
      <c r="A1153" s="14"/>
      <c r="B1153" s="26"/>
      <c r="C1153" s="26"/>
      <c r="D1153" s="26"/>
      <c r="E1153" s="26"/>
      <c r="F1153" s="26"/>
      <c r="G1153" s="26"/>
    </row>
    <row r="1154" ht="15.0" customHeight="true">
      <c r="A1154" s="14"/>
      <c r="B1154" s="25"/>
      <c r="C1154" s="25"/>
      <c r="D1154" s="25"/>
      <c r="E1154" s="25"/>
      <c r="F1154" s="25"/>
      <c r="G1154" s="25"/>
    </row>
    <row r="1155" ht="15.0" customHeight="true">
      <c r="A1155" s="14"/>
      <c r="B1155" s="26"/>
      <c r="C1155" s="26"/>
      <c r="D1155" s="26"/>
      <c r="E1155" s="26"/>
      <c r="F1155" s="26"/>
      <c r="G1155" s="26"/>
    </row>
    <row r="1156" ht="15.0" customHeight="true">
      <c r="A1156" s="14"/>
      <c r="B1156" s="25"/>
      <c r="C1156" s="25"/>
      <c r="D1156" s="25"/>
      <c r="E1156" s="25"/>
      <c r="F1156" s="25"/>
      <c r="G1156" s="25"/>
    </row>
    <row r="1157" ht="15.0" customHeight="true">
      <c r="A1157" s="14"/>
      <c r="B1157" s="26"/>
      <c r="C1157" s="26"/>
      <c r="D1157" s="26"/>
      <c r="E1157" s="26"/>
      <c r="F1157" s="26"/>
      <c r="G1157" s="26"/>
    </row>
    <row r="1158" ht="15.0" customHeight="true">
      <c r="A1158" s="14"/>
      <c r="B1158" s="25"/>
      <c r="C1158" s="25"/>
      <c r="D1158" s="25"/>
      <c r="E1158" s="25"/>
      <c r="F1158" s="25"/>
      <c r="G1158" s="25"/>
    </row>
    <row r="1159" ht="15.0" customHeight="true">
      <c r="A1159" s="14"/>
      <c r="B1159" s="26"/>
      <c r="C1159" s="26"/>
      <c r="D1159" s="26"/>
      <c r="E1159" s="26"/>
      <c r="F1159" s="26"/>
      <c r="G1159" s="26"/>
    </row>
    <row r="1160" ht="15.0" customHeight="true">
      <c r="A1160" s="14"/>
      <c r="B1160" s="25"/>
      <c r="C1160" s="25"/>
      <c r="D1160" s="25"/>
      <c r="E1160" s="25"/>
      <c r="F1160" s="25"/>
      <c r="G1160" s="25"/>
    </row>
    <row r="1161" ht="15.0" customHeight="true">
      <c r="A1161" s="14"/>
      <c r="B1161" s="26"/>
      <c r="C1161" s="26"/>
      <c r="D1161" s="26"/>
      <c r="E1161" s="26"/>
      <c r="F1161" s="26"/>
      <c r="G1161" s="26"/>
    </row>
    <row r="1162" ht="15.0" customHeight="true">
      <c r="A1162" s="14"/>
      <c r="B1162" s="25"/>
      <c r="C1162" s="25"/>
      <c r="D1162" s="25"/>
      <c r="E1162" s="25"/>
      <c r="F1162" s="25"/>
      <c r="G1162" s="25"/>
    </row>
    <row r="1163" ht="15.0" customHeight="true">
      <c r="A1163" s="14"/>
      <c r="B1163" s="26"/>
      <c r="C1163" s="26"/>
      <c r="D1163" s="26"/>
      <c r="E1163" s="26"/>
      <c r="F1163" s="26"/>
      <c r="G1163" s="26"/>
    </row>
    <row r="1164" ht="15.0" customHeight="true">
      <c r="A1164" s="14"/>
      <c r="B1164" s="25"/>
      <c r="C1164" s="25"/>
      <c r="D1164" s="25"/>
      <c r="E1164" s="25"/>
      <c r="F1164" s="25"/>
      <c r="G1164" s="25"/>
    </row>
    <row r="1165" ht="15.0" customHeight="true">
      <c r="A1165" s="14"/>
      <c r="B1165" s="26"/>
      <c r="C1165" s="26"/>
      <c r="D1165" s="26"/>
      <c r="E1165" s="26"/>
      <c r="F1165" s="26"/>
      <c r="G1165" s="26"/>
    </row>
    <row r="1166" ht="15.0" customHeight="true">
      <c r="A1166" s="14"/>
      <c r="B1166" s="25"/>
      <c r="C1166" s="25"/>
      <c r="D1166" s="25"/>
      <c r="E1166" s="25"/>
      <c r="F1166" s="25"/>
      <c r="G1166" s="25"/>
    </row>
    <row r="1167" ht="15.0" customHeight="true">
      <c r="A1167" s="14"/>
      <c r="B1167" s="26"/>
      <c r="C1167" s="26"/>
      <c r="D1167" s="26"/>
      <c r="E1167" s="26"/>
      <c r="F1167" s="26"/>
      <c r="G1167" s="26"/>
    </row>
    <row r="1168" ht="15.0" customHeight="true">
      <c r="A1168" s="14"/>
      <c r="B1168" s="25"/>
      <c r="C1168" s="25"/>
      <c r="D1168" s="25"/>
      <c r="E1168" s="25"/>
      <c r="F1168" s="25"/>
      <c r="G1168" s="25"/>
    </row>
    <row r="1169" ht="15.0" customHeight="true">
      <c r="A1169" s="14"/>
      <c r="B1169" s="26"/>
      <c r="C1169" s="26"/>
      <c r="D1169" s="26"/>
      <c r="E1169" s="26"/>
      <c r="F1169" s="26"/>
      <c r="G1169" s="26"/>
    </row>
    <row r="1170" ht="15.0" customHeight="true">
      <c r="A1170" s="14"/>
      <c r="B1170" s="25"/>
      <c r="C1170" s="25"/>
      <c r="D1170" s="25"/>
      <c r="E1170" s="25"/>
      <c r="F1170" s="25"/>
      <c r="G1170" s="25"/>
    </row>
    <row r="1171" ht="15.0" customHeight="true">
      <c r="A1171" s="14"/>
      <c r="B1171" s="26"/>
      <c r="C1171" s="26"/>
      <c r="D1171" s="26"/>
      <c r="E1171" s="26"/>
      <c r="F1171" s="26"/>
      <c r="G1171" s="26"/>
    </row>
    <row r="1172" ht="15.0" customHeight="true">
      <c r="A1172" s="14"/>
      <c r="B1172" s="25"/>
      <c r="C1172" s="25"/>
      <c r="D1172" s="25"/>
      <c r="E1172" s="25"/>
      <c r="F1172" s="25"/>
      <c r="G1172" s="25"/>
    </row>
    <row r="1173" ht="15.0" customHeight="true">
      <c r="A1173" s="14"/>
      <c r="B1173" s="26"/>
      <c r="C1173" s="26"/>
      <c r="D1173" s="26"/>
      <c r="E1173" s="26"/>
      <c r="F1173" s="26"/>
      <c r="G1173" s="26"/>
    </row>
    <row r="1174" ht="15.0" customHeight="true">
      <c r="A1174" s="14"/>
      <c r="B1174" s="25"/>
      <c r="C1174" s="25"/>
      <c r="D1174" s="25"/>
      <c r="E1174" s="25"/>
      <c r="F1174" s="25"/>
      <c r="G1174" s="25"/>
    </row>
    <row r="1175" ht="15.0" customHeight="true">
      <c r="A1175" s="14"/>
      <c r="B1175" s="26"/>
      <c r="C1175" s="26"/>
      <c r="D1175" s="26"/>
      <c r="E1175" s="26"/>
      <c r="F1175" s="26"/>
      <c r="G1175" s="26"/>
    </row>
    <row r="1176" ht="15.0" customHeight="true">
      <c r="A1176" s="14"/>
      <c r="B1176" s="25"/>
      <c r="C1176" s="25"/>
      <c r="D1176" s="25"/>
      <c r="E1176" s="25"/>
      <c r="F1176" s="25"/>
      <c r="G1176" s="25"/>
    </row>
    <row r="1177" ht="15.0" customHeight="true">
      <c r="A1177" s="14"/>
      <c r="B1177" s="26"/>
      <c r="C1177" s="26"/>
      <c r="D1177" s="26"/>
      <c r="E1177" s="26"/>
      <c r="F1177" s="26"/>
      <c r="G1177" s="26"/>
    </row>
    <row r="1178" ht="15.0" customHeight="true">
      <c r="A1178" s="14"/>
      <c r="B1178" s="25"/>
      <c r="C1178" s="25"/>
      <c r="D1178" s="25"/>
      <c r="E1178" s="25"/>
      <c r="F1178" s="25"/>
      <c r="G1178" s="25"/>
    </row>
    <row r="1179" ht="15.0" customHeight="true">
      <c r="A1179" s="14"/>
      <c r="B1179" s="26"/>
      <c r="C1179" s="26"/>
      <c r="D1179" s="26"/>
      <c r="E1179" s="26"/>
      <c r="F1179" s="26"/>
      <c r="G1179" s="26"/>
    </row>
    <row r="1180" ht="15.0" customHeight="true">
      <c r="A1180" s="14"/>
      <c r="B1180" s="25"/>
      <c r="C1180" s="25"/>
      <c r="D1180" s="25"/>
      <c r="E1180" s="25"/>
      <c r="F1180" s="25"/>
      <c r="G1180" s="25"/>
    </row>
    <row r="1181" ht="15.0" customHeight="true">
      <c r="A1181" s="14"/>
      <c r="B1181" s="26"/>
      <c r="C1181" s="26"/>
      <c r="D1181" s="26"/>
      <c r="E1181" s="26"/>
      <c r="F1181" s="26"/>
      <c r="G1181" s="26"/>
    </row>
    <row r="1182" ht="15.0" customHeight="true">
      <c r="A1182" s="14"/>
      <c r="B1182" s="25"/>
      <c r="C1182" s="25"/>
      <c r="D1182" s="25"/>
      <c r="E1182" s="25"/>
      <c r="F1182" s="25"/>
      <c r="G1182" s="25"/>
    </row>
    <row r="1183" ht="15.0" customHeight="true">
      <c r="A1183" s="14"/>
      <c r="B1183" s="26"/>
      <c r="C1183" s="26"/>
      <c r="D1183" s="26"/>
      <c r="E1183" s="26"/>
      <c r="F1183" s="26"/>
      <c r="G1183" s="26"/>
    </row>
    <row r="1184" ht="15.0" customHeight="true">
      <c r="A1184" s="14"/>
      <c r="B1184" s="25"/>
      <c r="C1184" s="25"/>
      <c r="D1184" s="25"/>
      <c r="E1184" s="25"/>
      <c r="F1184" s="25"/>
      <c r="G1184" s="25"/>
    </row>
    <row r="1185" ht="15.0" customHeight="true">
      <c r="A1185" s="14"/>
      <c r="B1185" s="26"/>
      <c r="C1185" s="26"/>
      <c r="D1185" s="26"/>
      <c r="E1185" s="26"/>
      <c r="F1185" s="26"/>
      <c r="G1185" s="26"/>
    </row>
    <row r="1186" ht="15.0" customHeight="true">
      <c r="A1186" s="14"/>
      <c r="B1186" s="25"/>
      <c r="C1186" s="25"/>
      <c r="D1186" s="25"/>
      <c r="E1186" s="25"/>
      <c r="F1186" s="25"/>
      <c r="G1186" s="25"/>
    </row>
    <row r="1187" ht="15.0" customHeight="true">
      <c r="A1187" s="14"/>
      <c r="B1187" s="26"/>
      <c r="C1187" s="26"/>
      <c r="D1187" s="26"/>
      <c r="E1187" s="26"/>
      <c r="F1187" s="26"/>
      <c r="G1187" s="26"/>
    </row>
    <row r="1188" ht="15.0" customHeight="true">
      <c r="A1188" s="14"/>
      <c r="B1188" s="25"/>
      <c r="C1188" s="25"/>
      <c r="D1188" s="25"/>
      <c r="E1188" s="25"/>
      <c r="F1188" s="25"/>
      <c r="G1188" s="25"/>
    </row>
    <row r="1189" ht="15.0" customHeight="true">
      <c r="A1189" s="14"/>
      <c r="B1189" s="26"/>
      <c r="C1189" s="26"/>
      <c r="D1189" s="26"/>
      <c r="E1189" s="26"/>
      <c r="F1189" s="26"/>
      <c r="G1189" s="26"/>
    </row>
    <row r="1190" ht="15.0" customHeight="true">
      <c r="A1190" s="14"/>
      <c r="B1190" s="25"/>
      <c r="C1190" s="25"/>
      <c r="D1190" s="25"/>
      <c r="E1190" s="25"/>
      <c r="F1190" s="25"/>
      <c r="G1190" s="25"/>
    </row>
    <row r="1191" ht="15.0" customHeight="true">
      <c r="A1191" s="14"/>
      <c r="B1191" s="26"/>
      <c r="C1191" s="26"/>
      <c r="D1191" s="26"/>
      <c r="E1191" s="26"/>
      <c r="F1191" s="26"/>
      <c r="G1191" s="26"/>
    </row>
    <row r="1192" ht="15.0" customHeight="true">
      <c r="A1192" s="14"/>
      <c r="B1192" s="25"/>
      <c r="C1192" s="25"/>
      <c r="D1192" s="25"/>
      <c r="E1192" s="25"/>
      <c r="F1192" s="25"/>
      <c r="G1192" s="25"/>
    </row>
    <row r="1193" ht="15.0" customHeight="true">
      <c r="A1193" s="14"/>
      <c r="B1193" s="26"/>
      <c r="C1193" s="26"/>
      <c r="D1193" s="26"/>
      <c r="E1193" s="26"/>
      <c r="F1193" s="26"/>
      <c r="G1193" s="26"/>
    </row>
    <row r="1194" ht="15.0" customHeight="true">
      <c r="A1194" s="14"/>
      <c r="B1194" s="25"/>
      <c r="C1194" s="25"/>
      <c r="D1194" s="25"/>
      <c r="E1194" s="25"/>
      <c r="F1194" s="25"/>
      <c r="G1194" s="25"/>
    </row>
    <row r="1195" ht="15.0" customHeight="true">
      <c r="A1195" s="14"/>
      <c r="B1195" s="26"/>
      <c r="C1195" s="26"/>
      <c r="D1195" s="26"/>
      <c r="E1195" s="26"/>
      <c r="F1195" s="26"/>
      <c r="G1195" s="26"/>
    </row>
    <row r="1196" ht="15.0" customHeight="true">
      <c r="A1196" s="14"/>
      <c r="B1196" s="25"/>
      <c r="C1196" s="25"/>
      <c r="D1196" s="25"/>
      <c r="E1196" s="25"/>
      <c r="F1196" s="25"/>
      <c r="G1196" s="25"/>
    </row>
    <row r="1197" ht="15.0" customHeight="true">
      <c r="A1197" s="14"/>
      <c r="B1197" s="26"/>
      <c r="C1197" s="26"/>
      <c r="D1197" s="26"/>
      <c r="E1197" s="26"/>
      <c r="F1197" s="26"/>
      <c r="G1197" s="26"/>
    </row>
    <row r="1198" ht="15.0" customHeight="true">
      <c r="A1198" s="14"/>
      <c r="B1198" s="25"/>
      <c r="C1198" s="25"/>
      <c r="D1198" s="25"/>
      <c r="E1198" s="25"/>
      <c r="F1198" s="25"/>
      <c r="G1198" s="25"/>
    </row>
    <row r="1199" ht="15.0" customHeight="true">
      <c r="A1199" s="14"/>
      <c r="B1199" s="26"/>
      <c r="C1199" s="26"/>
      <c r="D1199" s="26"/>
      <c r="E1199" s="26"/>
      <c r="F1199" s="26"/>
      <c r="G1199" s="26"/>
    </row>
    <row r="1200" ht="15.0" customHeight="true">
      <c r="A1200" s="14"/>
      <c r="B1200" s="25"/>
      <c r="C1200" s="25"/>
      <c r="D1200" s="25"/>
      <c r="E1200" s="25"/>
      <c r="F1200" s="25"/>
      <c r="G1200" s="25"/>
    </row>
    <row r="1201" ht="15.0" customHeight="true">
      <c r="A1201" s="14"/>
      <c r="B1201" s="26"/>
      <c r="C1201" s="26"/>
      <c r="D1201" s="26"/>
      <c r="E1201" s="26"/>
      <c r="F1201" s="26"/>
      <c r="G1201" s="26"/>
    </row>
    <row r="1202" ht="15.0" customHeight="true">
      <c r="A1202" s="14"/>
      <c r="B1202" s="25"/>
      <c r="C1202" s="25"/>
      <c r="D1202" s="25"/>
      <c r="E1202" s="25"/>
      <c r="F1202" s="25"/>
      <c r="G1202" s="25"/>
    </row>
    <row r="1203" ht="15.0" customHeight="true">
      <c r="A1203" s="14"/>
      <c r="B1203" s="26"/>
      <c r="C1203" s="26"/>
      <c r="D1203" s="26"/>
      <c r="E1203" s="26"/>
      <c r="F1203" s="26"/>
      <c r="G1203" s="26"/>
    </row>
    <row r="1204" ht="15.0" customHeight="true">
      <c r="A1204" s="14"/>
      <c r="B1204" s="25"/>
      <c r="C1204" s="25"/>
      <c r="D1204" s="25"/>
      <c r="E1204" s="25"/>
      <c r="F1204" s="25"/>
      <c r="G1204" s="25"/>
    </row>
    <row r="1205" ht="15.0" customHeight="true">
      <c r="A1205" s="14"/>
      <c r="B1205" s="26"/>
      <c r="C1205" s="26"/>
      <c r="D1205" s="26"/>
      <c r="E1205" s="26"/>
      <c r="F1205" s="26"/>
      <c r="G1205" s="26"/>
    </row>
    <row r="1206" ht="15.0" customHeight="true">
      <c r="A1206" s="14"/>
      <c r="B1206" s="25"/>
      <c r="C1206" s="25"/>
      <c r="D1206" s="25"/>
      <c r="E1206" s="25"/>
      <c r="F1206" s="25"/>
      <c r="G1206" s="25"/>
    </row>
    <row r="1207" ht="15.0" customHeight="true">
      <c r="A1207" s="14"/>
      <c r="B1207" s="26"/>
      <c r="C1207" s="26"/>
      <c r="D1207" s="26"/>
      <c r="E1207" s="26"/>
      <c r="F1207" s="26"/>
      <c r="G1207" s="26"/>
    </row>
    <row r="1208" ht="15.0" customHeight="true">
      <c r="A1208" s="14"/>
      <c r="B1208" s="25"/>
      <c r="C1208" s="25"/>
      <c r="D1208" s="25"/>
      <c r="E1208" s="25"/>
      <c r="F1208" s="25"/>
      <c r="G1208" s="25"/>
    </row>
    <row r="1209" ht="15.0" customHeight="true">
      <c r="A1209" s="14"/>
      <c r="B1209" s="26"/>
      <c r="C1209" s="26"/>
      <c r="D1209" s="26"/>
      <c r="E1209" s="26"/>
      <c r="F1209" s="26"/>
      <c r="G1209" s="26"/>
    </row>
    <row r="1210" ht="15.0" customHeight="true">
      <c r="A1210" s="14"/>
      <c r="B1210" s="25"/>
      <c r="C1210" s="25"/>
      <c r="D1210" s="25"/>
      <c r="E1210" s="25"/>
      <c r="F1210" s="25"/>
      <c r="G1210" s="25"/>
    </row>
    <row r="1211" ht="15.0" customHeight="true">
      <c r="A1211" s="14"/>
      <c r="B1211" s="26"/>
      <c r="C1211" s="26"/>
      <c r="D1211" s="26"/>
      <c r="E1211" s="26"/>
      <c r="F1211" s="26"/>
      <c r="G1211" s="26"/>
    </row>
    <row r="1212" ht="15.0" customHeight="true">
      <c r="A1212" s="14"/>
      <c r="B1212" s="25"/>
      <c r="C1212" s="25"/>
      <c r="D1212" s="25"/>
      <c r="E1212" s="25"/>
      <c r="F1212" s="25"/>
      <c r="G1212" s="25"/>
    </row>
    <row r="1213" ht="15.0" customHeight="true">
      <c r="A1213" s="14"/>
      <c r="B1213" s="26"/>
      <c r="C1213" s="26"/>
      <c r="D1213" s="26"/>
      <c r="E1213" s="26"/>
      <c r="F1213" s="26"/>
      <c r="G1213" s="26"/>
    </row>
    <row r="1214" ht="15.0" customHeight="true">
      <c r="A1214" s="14"/>
      <c r="B1214" s="25"/>
      <c r="C1214" s="25"/>
      <c r="D1214" s="25"/>
      <c r="E1214" s="25"/>
      <c r="F1214" s="25"/>
      <c r="G1214" s="25"/>
    </row>
    <row r="1215" ht="15.0" customHeight="true">
      <c r="A1215" s="14"/>
      <c r="B1215" s="26"/>
      <c r="C1215" s="26"/>
      <c r="D1215" s="26"/>
      <c r="E1215" s="26"/>
      <c r="F1215" s="26"/>
      <c r="G1215" s="26"/>
    </row>
    <row r="1216" ht="15.0" customHeight="true">
      <c r="A1216" s="14"/>
      <c r="B1216" s="25"/>
      <c r="C1216" s="25"/>
      <c r="D1216" s="25"/>
      <c r="E1216" s="25"/>
      <c r="F1216" s="25"/>
      <c r="G1216" s="25"/>
    </row>
    <row r="1217" ht="15.0" customHeight="true">
      <c r="A1217" s="14"/>
      <c r="B1217" s="26"/>
      <c r="C1217" s="26"/>
      <c r="D1217" s="26"/>
      <c r="E1217" s="26"/>
      <c r="F1217" s="26"/>
      <c r="G1217" s="26"/>
    </row>
    <row r="1218" ht="15.0" customHeight="true">
      <c r="A1218" s="14"/>
      <c r="B1218" s="25"/>
      <c r="C1218" s="25"/>
      <c r="D1218" s="25"/>
      <c r="E1218" s="25"/>
      <c r="F1218" s="25"/>
      <c r="G1218" s="25"/>
    </row>
    <row r="1219" ht="15.0" customHeight="true">
      <c r="A1219" s="14"/>
      <c r="B1219" s="26"/>
      <c r="C1219" s="26"/>
      <c r="D1219" s="26"/>
      <c r="E1219" s="26"/>
      <c r="F1219" s="26"/>
      <c r="G1219" s="26"/>
    </row>
    <row r="1220" ht="15.0" customHeight="true">
      <c r="A1220" s="14"/>
      <c r="B1220" s="25"/>
      <c r="C1220" s="25"/>
      <c r="D1220" s="25"/>
      <c r="E1220" s="25"/>
      <c r="F1220" s="25"/>
      <c r="G1220" s="25"/>
    </row>
    <row r="1221" ht="15.0" customHeight="true">
      <c r="A1221" s="14"/>
      <c r="B1221" s="26"/>
      <c r="C1221" s="26"/>
      <c r="D1221" s="26"/>
      <c r="E1221" s="26"/>
      <c r="F1221" s="26"/>
      <c r="G1221" s="26"/>
    </row>
    <row r="1222" ht="15.0" customHeight="true">
      <c r="A1222" s="14"/>
      <c r="B1222" s="25"/>
      <c r="C1222" s="25"/>
      <c r="D1222" s="25"/>
      <c r="E1222" s="25"/>
      <c r="F1222" s="25"/>
      <c r="G1222" s="25"/>
    </row>
    <row r="1223" ht="15.0" customHeight="true">
      <c r="A1223" s="14"/>
      <c r="B1223" s="26"/>
      <c r="C1223" s="26"/>
      <c r="D1223" s="26"/>
      <c r="E1223" s="26"/>
      <c r="F1223" s="26"/>
      <c r="G1223" s="26"/>
    </row>
    <row r="1224" ht="15.0" customHeight="true">
      <c r="A1224" s="14"/>
      <c r="B1224" s="25"/>
      <c r="C1224" s="25"/>
      <c r="D1224" s="25"/>
      <c r="E1224" s="25"/>
      <c r="F1224" s="25"/>
      <c r="G1224" s="25"/>
    </row>
    <row r="1225" ht="15.0" customHeight="true">
      <c r="A1225" s="14"/>
      <c r="B1225" s="26"/>
      <c r="C1225" s="26"/>
      <c r="D1225" s="26"/>
      <c r="E1225" s="26"/>
      <c r="F1225" s="26"/>
      <c r="G1225" s="26"/>
    </row>
    <row r="1226" ht="15.0" customHeight="true">
      <c r="A1226" s="14"/>
      <c r="B1226" s="25"/>
      <c r="C1226" s="25"/>
      <c r="D1226" s="25"/>
      <c r="E1226" s="25"/>
      <c r="F1226" s="25"/>
      <c r="G1226" s="25"/>
    </row>
    <row r="1227" ht="15.0" customHeight="true">
      <c r="A1227" s="14"/>
      <c r="B1227" s="26"/>
      <c r="C1227" s="26"/>
      <c r="D1227" s="26"/>
      <c r="E1227" s="26"/>
      <c r="F1227" s="26"/>
      <c r="G1227" s="26"/>
    </row>
    <row r="1228" ht="15.0" customHeight="true">
      <c r="A1228" s="14"/>
      <c r="B1228" s="25"/>
      <c r="C1228" s="25"/>
      <c r="D1228" s="25"/>
      <c r="E1228" s="25"/>
      <c r="F1228" s="25"/>
      <c r="G1228" s="25"/>
    </row>
    <row r="1229" ht="15.0" customHeight="true">
      <c r="A1229" s="14"/>
      <c r="B1229" s="26"/>
      <c r="C1229" s="26"/>
      <c r="D1229" s="26"/>
      <c r="E1229" s="26"/>
      <c r="F1229" s="26"/>
      <c r="G1229" s="26"/>
    </row>
    <row r="1230" ht="15.0" customHeight="true">
      <c r="A1230" s="14"/>
      <c r="B1230" s="25"/>
      <c r="C1230" s="25"/>
      <c r="D1230" s="25"/>
      <c r="E1230" s="25"/>
      <c r="F1230" s="25"/>
      <c r="G1230" s="25"/>
    </row>
    <row r="1231" ht="15.0" customHeight="true">
      <c r="A1231" s="14"/>
      <c r="B1231" s="26"/>
      <c r="C1231" s="26"/>
      <c r="D1231" s="26"/>
      <c r="E1231" s="26"/>
      <c r="F1231" s="26"/>
      <c r="G1231" s="26"/>
    </row>
    <row r="1232" ht="15.0" customHeight="true">
      <c r="A1232" s="14"/>
      <c r="B1232" s="25"/>
      <c r="C1232" s="25"/>
      <c r="D1232" s="25"/>
      <c r="E1232" s="25"/>
      <c r="F1232" s="25"/>
      <c r="G1232" s="25"/>
    </row>
    <row r="1233" ht="15.0" customHeight="true">
      <c r="A1233" s="14"/>
      <c r="B1233" s="26"/>
      <c r="C1233" s="26"/>
      <c r="D1233" s="26"/>
      <c r="E1233" s="26"/>
      <c r="F1233" s="26"/>
      <c r="G1233" s="26"/>
    </row>
    <row r="1234" ht="15.0" customHeight="true">
      <c r="A1234" s="14"/>
      <c r="B1234" s="25"/>
      <c r="C1234" s="25"/>
      <c r="D1234" s="25"/>
      <c r="E1234" s="25"/>
      <c r="F1234" s="25"/>
      <c r="G1234" s="25"/>
    </row>
    <row r="1235" ht="15.0" customHeight="true">
      <c r="A1235" s="14"/>
      <c r="B1235" s="26"/>
      <c r="C1235" s="26"/>
      <c r="D1235" s="26"/>
      <c r="E1235" s="26"/>
      <c r="F1235" s="26"/>
      <c r="G1235" s="26"/>
    </row>
    <row r="1236" ht="15.0" customHeight="true">
      <c r="A1236" s="14"/>
      <c r="B1236" s="25"/>
      <c r="C1236" s="25"/>
      <c r="D1236" s="25"/>
      <c r="E1236" s="25"/>
      <c r="F1236" s="25"/>
      <c r="G1236" s="25"/>
    </row>
    <row r="1237" ht="15.0" customHeight="true">
      <c r="A1237" s="14"/>
      <c r="B1237" s="26"/>
      <c r="C1237" s="26"/>
      <c r="D1237" s="26"/>
      <c r="E1237" s="26"/>
      <c r="F1237" s="26"/>
      <c r="G1237" s="26"/>
    </row>
    <row r="1238" ht="15.0" customHeight="true">
      <c r="A1238" s="14"/>
      <c r="B1238" s="25"/>
      <c r="C1238" s="25"/>
      <c r="D1238" s="25"/>
      <c r="E1238" s="25"/>
      <c r="F1238" s="25"/>
      <c r="G1238" s="25"/>
    </row>
    <row r="1239" ht="15.0" customHeight="true">
      <c r="A1239" s="14"/>
      <c r="B1239" s="26"/>
      <c r="C1239" s="26"/>
      <c r="D1239" s="26"/>
      <c r="E1239" s="26"/>
      <c r="F1239" s="26"/>
      <c r="G1239" s="26"/>
    </row>
    <row r="1240" ht="15.0" customHeight="true">
      <c r="A1240" s="14"/>
      <c r="B1240" s="25"/>
      <c r="C1240" s="25"/>
      <c r="D1240" s="25"/>
      <c r="E1240" s="25"/>
      <c r="F1240" s="25"/>
      <c r="G1240" s="25"/>
    </row>
    <row r="1241" ht="15.0" customHeight="true">
      <c r="A1241" s="14"/>
      <c r="B1241" s="26"/>
      <c r="C1241" s="26"/>
      <c r="D1241" s="26"/>
      <c r="E1241" s="26"/>
      <c r="F1241" s="26"/>
      <c r="G1241" s="26"/>
    </row>
    <row r="1242" ht="15.0" customHeight="true">
      <c r="A1242" s="14"/>
      <c r="B1242" s="25"/>
      <c r="C1242" s="25"/>
      <c r="D1242" s="25"/>
      <c r="E1242" s="25"/>
      <c r="F1242" s="25"/>
      <c r="G1242" s="25"/>
    </row>
    <row r="1243" ht="15.0" customHeight="true">
      <c r="A1243" s="14"/>
      <c r="B1243" s="26"/>
      <c r="C1243" s="26"/>
      <c r="D1243" s="26"/>
      <c r="E1243" s="26"/>
      <c r="F1243" s="26"/>
      <c r="G1243" s="26"/>
    </row>
    <row r="1244" ht="15.0" customHeight="true">
      <c r="A1244" s="14"/>
      <c r="B1244" s="25"/>
      <c r="C1244" s="25"/>
      <c r="D1244" s="25"/>
      <c r="E1244" s="25"/>
      <c r="F1244" s="25"/>
      <c r="G1244" s="25"/>
    </row>
    <row r="1245" ht="15.0" customHeight="true">
      <c r="A1245" s="14"/>
      <c r="B1245" s="26"/>
      <c r="C1245" s="26"/>
      <c r="D1245" s="26"/>
      <c r="E1245" s="26"/>
      <c r="F1245" s="26"/>
      <c r="G1245" s="26"/>
    </row>
    <row r="1246" ht="15.0" customHeight="true">
      <c r="A1246" s="14"/>
      <c r="B1246" s="25"/>
      <c r="C1246" s="25"/>
      <c r="D1246" s="25"/>
      <c r="E1246" s="25"/>
      <c r="F1246" s="25"/>
      <c r="G1246" s="25"/>
    </row>
    <row r="1247" ht="15.0" customHeight="true">
      <c r="A1247" s="14"/>
      <c r="B1247" s="26"/>
      <c r="C1247" s="26"/>
      <c r="D1247" s="26"/>
      <c r="E1247" s="26"/>
      <c r="F1247" s="26"/>
      <c r="G1247" s="26"/>
    </row>
    <row r="1248" ht="15.0" customHeight="true">
      <c r="A1248" s="14"/>
      <c r="B1248" s="25"/>
      <c r="C1248" s="25"/>
      <c r="D1248" s="25"/>
      <c r="E1248" s="25"/>
      <c r="F1248" s="25"/>
      <c r="G1248" s="25"/>
    </row>
    <row r="1249" ht="15.0" customHeight="true">
      <c r="A1249" s="14"/>
      <c r="B1249" s="26"/>
      <c r="C1249" s="26"/>
      <c r="D1249" s="26"/>
      <c r="E1249" s="26"/>
      <c r="F1249" s="26"/>
      <c r="G1249" s="26"/>
    </row>
    <row r="1250" ht="15.0" customHeight="true">
      <c r="A1250" s="14"/>
      <c r="B1250" s="25"/>
      <c r="C1250" s="25"/>
      <c r="D1250" s="25"/>
      <c r="E1250" s="25"/>
      <c r="F1250" s="25"/>
      <c r="G1250" s="25"/>
    </row>
    <row r="1251" ht="15.0" customHeight="true">
      <c r="A1251" s="14"/>
      <c r="B1251" s="26"/>
      <c r="C1251" s="26"/>
      <c r="D1251" s="26"/>
      <c r="E1251" s="26"/>
      <c r="F1251" s="26"/>
      <c r="G1251" s="26"/>
    </row>
    <row r="1252" ht="15.0" customHeight="true">
      <c r="A1252" s="14"/>
      <c r="B1252" s="25"/>
      <c r="C1252" s="25"/>
      <c r="D1252" s="25"/>
      <c r="E1252" s="25"/>
      <c r="F1252" s="25"/>
      <c r="G1252" s="25"/>
    </row>
    <row r="1253" ht="15.0" customHeight="true">
      <c r="A1253" s="14"/>
      <c r="B1253" s="26"/>
      <c r="C1253" s="26"/>
      <c r="D1253" s="26"/>
      <c r="E1253" s="26"/>
      <c r="F1253" s="26"/>
      <c r="G1253" s="26"/>
    </row>
    <row r="1254" ht="15.0" customHeight="true">
      <c r="A1254" s="14"/>
      <c r="B1254" s="25"/>
      <c r="C1254" s="25"/>
      <c r="D1254" s="25"/>
      <c r="E1254" s="25"/>
      <c r="F1254" s="25"/>
      <c r="G1254" s="25"/>
    </row>
    <row r="1255" ht="15.0" customHeight="true">
      <c r="A1255" s="14"/>
      <c r="B1255" s="26"/>
      <c r="C1255" s="26"/>
      <c r="D1255" s="26"/>
      <c r="E1255" s="26"/>
      <c r="F1255" s="26"/>
      <c r="G1255" s="26"/>
    </row>
    <row r="1256" ht="15.0" customHeight="true">
      <c r="A1256" s="14"/>
      <c r="B1256" s="25"/>
      <c r="C1256" s="25"/>
      <c r="D1256" s="25"/>
      <c r="E1256" s="25"/>
      <c r="F1256" s="25"/>
      <c r="G1256" s="25"/>
    </row>
    <row r="1257" ht="15.0" customHeight="true">
      <c r="A1257" s="14"/>
      <c r="B1257" s="26"/>
      <c r="C1257" s="26"/>
      <c r="D1257" s="26"/>
      <c r="E1257" s="26"/>
      <c r="F1257" s="26"/>
      <c r="G1257" s="26"/>
    </row>
    <row r="1258" ht="15.0" customHeight="true">
      <c r="A1258" s="14"/>
      <c r="B1258" s="25"/>
      <c r="C1258" s="25"/>
      <c r="D1258" s="25"/>
      <c r="E1258" s="25"/>
      <c r="F1258" s="25"/>
      <c r="G1258" s="25"/>
    </row>
    <row r="1259" ht="15.0" customHeight="true">
      <c r="A1259" s="14"/>
      <c r="B1259" s="26"/>
      <c r="C1259" s="26"/>
      <c r="D1259" s="26"/>
      <c r="E1259" s="26"/>
      <c r="F1259" s="26"/>
      <c r="G1259" s="26"/>
    </row>
    <row r="1260" ht="15.0" customHeight="true">
      <c r="A1260" s="14"/>
      <c r="B1260" s="25"/>
      <c r="C1260" s="25"/>
      <c r="D1260" s="25"/>
      <c r="E1260" s="25"/>
      <c r="F1260" s="25"/>
      <c r="G1260" s="25"/>
    </row>
    <row r="1261" ht="15.0" customHeight="true">
      <c r="A1261" s="14"/>
      <c r="B1261" s="26"/>
      <c r="C1261" s="26"/>
      <c r="D1261" s="26"/>
      <c r="E1261" s="26"/>
      <c r="F1261" s="26"/>
      <c r="G1261" s="26"/>
    </row>
    <row r="1262" ht="15.0" customHeight="true">
      <c r="A1262" s="14"/>
      <c r="B1262" s="25"/>
      <c r="C1262" s="25"/>
      <c r="D1262" s="25"/>
      <c r="E1262" s="25"/>
      <c r="F1262" s="25"/>
      <c r="G1262" s="25"/>
    </row>
    <row r="1263" ht="15.0" customHeight="true">
      <c r="A1263" s="14"/>
      <c r="B1263" s="26"/>
      <c r="C1263" s="26"/>
      <c r="D1263" s="26"/>
      <c r="E1263" s="26"/>
      <c r="F1263" s="26"/>
      <c r="G1263" s="26"/>
    </row>
    <row r="1264" ht="15.0" customHeight="true">
      <c r="A1264" s="14"/>
      <c r="B1264" s="25"/>
      <c r="C1264" s="25"/>
      <c r="D1264" s="25"/>
      <c r="E1264" s="25"/>
      <c r="F1264" s="25"/>
      <c r="G1264" s="25"/>
    </row>
    <row r="1265" ht="15.0" customHeight="true">
      <c r="A1265" s="14"/>
      <c r="B1265" s="26"/>
      <c r="C1265" s="26"/>
      <c r="D1265" s="26"/>
      <c r="E1265" s="26"/>
      <c r="F1265" s="26"/>
      <c r="G1265" s="26"/>
    </row>
    <row r="1266" ht="15.0" customHeight="true">
      <c r="A1266" s="14"/>
      <c r="B1266" s="25"/>
      <c r="C1266" s="25"/>
      <c r="D1266" s="25"/>
      <c r="E1266" s="25"/>
      <c r="F1266" s="25"/>
      <c r="G1266" s="25"/>
    </row>
    <row r="1267" ht="15.0" customHeight="true">
      <c r="A1267" s="14"/>
      <c r="B1267" s="26"/>
      <c r="C1267" s="26"/>
      <c r="D1267" s="26"/>
      <c r="E1267" s="26"/>
      <c r="F1267" s="26"/>
      <c r="G1267" s="26"/>
    </row>
    <row r="1268" ht="15.0" customHeight="true">
      <c r="A1268" s="14"/>
      <c r="B1268" s="25"/>
      <c r="C1268" s="25"/>
      <c r="D1268" s="25"/>
      <c r="E1268" s="25"/>
      <c r="F1268" s="25"/>
      <c r="G1268" s="25"/>
    </row>
    <row r="1269" ht="15.0" customHeight="true">
      <c r="A1269" s="14"/>
      <c r="B1269" s="26"/>
      <c r="C1269" s="26"/>
      <c r="D1269" s="26"/>
      <c r="E1269" s="26"/>
      <c r="F1269" s="26"/>
      <c r="G1269" s="26"/>
    </row>
    <row r="1270" ht="15.0" customHeight="true">
      <c r="A1270" s="14"/>
      <c r="B1270" s="25"/>
      <c r="C1270" s="25"/>
      <c r="D1270" s="25"/>
      <c r="E1270" s="25"/>
      <c r="F1270" s="25"/>
      <c r="G1270" s="25"/>
    </row>
    <row r="1271" ht="15.0" customHeight="true">
      <c r="A1271" s="14"/>
      <c r="B1271" s="26"/>
      <c r="C1271" s="26"/>
      <c r="D1271" s="26"/>
      <c r="E1271" s="26"/>
      <c r="F1271" s="26"/>
      <c r="G1271" s="26"/>
    </row>
    <row r="1272" ht="15.0" customHeight="true">
      <c r="A1272" s="14"/>
      <c r="B1272" s="25"/>
      <c r="C1272" s="25"/>
      <c r="D1272" s="25"/>
      <c r="E1272" s="25"/>
      <c r="F1272" s="25"/>
      <c r="G1272" s="25"/>
    </row>
    <row r="1273" ht="15.0" customHeight="true">
      <c r="A1273" s="14"/>
      <c r="B1273" s="26"/>
      <c r="C1273" s="26"/>
      <c r="D1273" s="26"/>
      <c r="E1273" s="26"/>
      <c r="F1273" s="26"/>
      <c r="G1273" s="26"/>
    </row>
    <row r="1274" ht="15.0" customHeight="true">
      <c r="A1274" s="14"/>
      <c r="B1274" s="25"/>
      <c r="C1274" s="25"/>
      <c r="D1274" s="25"/>
      <c r="E1274" s="25"/>
      <c r="F1274" s="25"/>
      <c r="G1274" s="25"/>
    </row>
    <row r="1275" ht="15.0" customHeight="true">
      <c r="A1275" s="14"/>
      <c r="B1275" s="26"/>
      <c r="C1275" s="26"/>
      <c r="D1275" s="26"/>
      <c r="E1275" s="26"/>
      <c r="F1275" s="26"/>
      <c r="G1275" s="26"/>
    </row>
    <row r="1276" ht="15.0" customHeight="true">
      <c r="A1276" s="14"/>
      <c r="B1276" s="25"/>
      <c r="C1276" s="25"/>
      <c r="D1276" s="25"/>
      <c r="E1276" s="25"/>
      <c r="F1276" s="25"/>
      <c r="G1276" s="25"/>
    </row>
    <row r="1277" ht="15.0" customHeight="true">
      <c r="A1277" s="14"/>
      <c r="B1277" s="26"/>
      <c r="C1277" s="26"/>
      <c r="D1277" s="26"/>
      <c r="E1277" s="26"/>
      <c r="F1277" s="26"/>
      <c r="G1277" s="26"/>
    </row>
    <row r="1278" ht="15.0" customHeight="true">
      <c r="A1278" s="14"/>
      <c r="B1278" s="25"/>
      <c r="C1278" s="25"/>
      <c r="D1278" s="25"/>
      <c r="E1278" s="25"/>
      <c r="F1278" s="25"/>
      <c r="G1278" s="25"/>
    </row>
    <row r="1279" ht="15.0" customHeight="true">
      <c r="A1279" s="14"/>
      <c r="B1279" s="26"/>
      <c r="C1279" s="26"/>
      <c r="D1279" s="26"/>
      <c r="E1279" s="26"/>
      <c r="F1279" s="26"/>
      <c r="G1279" s="26"/>
    </row>
    <row r="1280" ht="15.0" customHeight="true">
      <c r="A1280" s="14"/>
      <c r="B1280" s="25"/>
      <c r="C1280" s="25"/>
      <c r="D1280" s="25"/>
      <c r="E1280" s="25"/>
      <c r="F1280" s="25"/>
      <c r="G1280" s="25"/>
    </row>
    <row r="1281" ht="15.0" customHeight="true">
      <c r="A1281" s="14"/>
      <c r="B1281" s="26"/>
      <c r="C1281" s="26"/>
      <c r="D1281" s="26"/>
      <c r="E1281" s="26"/>
      <c r="F1281" s="26"/>
      <c r="G1281" s="26"/>
    </row>
    <row r="1282" ht="15.0" customHeight="true">
      <c r="A1282" s="14"/>
      <c r="B1282" s="25"/>
      <c r="C1282" s="25"/>
      <c r="D1282" s="25"/>
      <c r="E1282" s="25"/>
      <c r="F1282" s="25"/>
      <c r="G1282" s="25"/>
    </row>
    <row r="1283" ht="15.0" customHeight="true">
      <c r="A1283" s="14"/>
      <c r="B1283" s="26"/>
      <c r="C1283" s="26"/>
      <c r="D1283" s="26"/>
      <c r="E1283" s="26"/>
      <c r="F1283" s="26"/>
      <c r="G1283" s="26"/>
    </row>
    <row r="1284" ht="15.0" customHeight="true">
      <c r="A1284" s="14"/>
      <c r="B1284" s="25"/>
      <c r="C1284" s="25"/>
      <c r="D1284" s="25"/>
      <c r="E1284" s="25"/>
      <c r="F1284" s="25"/>
      <c r="G1284" s="25"/>
    </row>
    <row r="1285" ht="15.0" customHeight="true">
      <c r="A1285" s="14"/>
      <c r="B1285" s="26"/>
      <c r="C1285" s="26"/>
      <c r="D1285" s="26"/>
      <c r="E1285" s="26"/>
      <c r="F1285" s="26"/>
      <c r="G1285" s="26"/>
    </row>
    <row r="1286" ht="15.0" customHeight="true">
      <c r="A1286" s="14"/>
      <c r="B1286" s="25"/>
      <c r="C1286" s="25"/>
      <c r="D1286" s="25"/>
      <c r="E1286" s="25"/>
      <c r="F1286" s="25"/>
      <c r="G1286" s="25"/>
    </row>
    <row r="1287" ht="15.0" customHeight="true">
      <c r="A1287" s="14"/>
      <c r="B1287" s="26"/>
      <c r="C1287" s="26"/>
      <c r="D1287" s="26"/>
      <c r="E1287" s="26"/>
      <c r="F1287" s="26"/>
      <c r="G1287" s="26"/>
    </row>
    <row r="1288" ht="15.0" customHeight="true">
      <c r="A1288" s="14"/>
      <c r="B1288" s="25"/>
      <c r="C1288" s="25"/>
      <c r="D1288" s="25"/>
      <c r="E1288" s="25"/>
      <c r="F1288" s="25"/>
      <c r="G1288" s="25"/>
    </row>
    <row r="1289" ht="15.0" customHeight="true">
      <c r="A1289" s="14"/>
      <c r="B1289" s="26"/>
      <c r="C1289" s="26"/>
      <c r="D1289" s="26"/>
      <c r="E1289" s="26"/>
      <c r="F1289" s="26"/>
      <c r="G1289" s="26"/>
    </row>
    <row r="1290" ht="15.0" customHeight="true">
      <c r="A1290" s="14"/>
      <c r="B1290" s="25"/>
      <c r="C1290" s="25"/>
      <c r="D1290" s="25"/>
      <c r="E1290" s="25"/>
      <c r="F1290" s="25"/>
      <c r="G1290" s="25"/>
    </row>
    <row r="1291" ht="15.0" customHeight="true">
      <c r="A1291" s="14"/>
      <c r="B1291" s="26"/>
      <c r="C1291" s="26"/>
      <c r="D1291" s="26"/>
      <c r="E1291" s="26"/>
      <c r="F1291" s="26"/>
      <c r="G1291" s="26"/>
    </row>
    <row r="1292" ht="15.0" customHeight="true">
      <c r="A1292" s="14"/>
      <c r="B1292" s="25"/>
      <c r="C1292" s="25"/>
      <c r="D1292" s="25"/>
      <c r="E1292" s="25"/>
      <c r="F1292" s="25"/>
      <c r="G1292" s="25"/>
    </row>
    <row r="1293" ht="15.0" customHeight="true">
      <c r="A1293" s="14"/>
      <c r="B1293" s="26"/>
      <c r="C1293" s="26"/>
      <c r="D1293" s="26"/>
      <c r="E1293" s="26"/>
      <c r="F1293" s="26"/>
      <c r="G1293" s="26"/>
    </row>
    <row r="1294" ht="15.0" customHeight="true">
      <c r="A1294" s="14"/>
      <c r="B1294" s="25"/>
      <c r="C1294" s="25"/>
      <c r="D1294" s="25"/>
      <c r="E1294" s="25"/>
      <c r="F1294" s="25"/>
      <c r="G1294" s="25"/>
    </row>
    <row r="1295" ht="15.0" customHeight="true">
      <c r="A1295" s="14"/>
      <c r="B1295" s="26"/>
      <c r="C1295" s="26"/>
      <c r="D1295" s="26"/>
      <c r="E1295" s="26"/>
      <c r="F1295" s="26"/>
      <c r="G1295" s="26"/>
    </row>
    <row r="1296" ht="15.0" customHeight="true">
      <c r="A1296" s="14"/>
      <c r="B1296" s="25"/>
      <c r="C1296" s="25"/>
      <c r="D1296" s="25"/>
      <c r="E1296" s="25"/>
      <c r="F1296" s="25"/>
      <c r="G1296" s="25"/>
    </row>
    <row r="1297" ht="15.0" customHeight="true">
      <c r="A1297" s="14"/>
      <c r="B1297" s="26"/>
      <c r="C1297" s="26"/>
      <c r="D1297" s="26"/>
      <c r="E1297" s="26"/>
      <c r="F1297" s="26"/>
      <c r="G1297" s="26"/>
    </row>
    <row r="1298" ht="15.0" customHeight="true">
      <c r="A1298" s="14"/>
      <c r="B1298" s="25"/>
      <c r="C1298" s="25"/>
      <c r="D1298" s="25"/>
      <c r="E1298" s="25"/>
      <c r="F1298" s="25"/>
      <c r="G1298" s="25"/>
    </row>
    <row r="1299" ht="15.0" customHeight="true">
      <c r="A1299" s="14"/>
      <c r="B1299" s="26"/>
      <c r="C1299" s="26"/>
      <c r="D1299" s="26"/>
      <c r="E1299" s="26"/>
      <c r="F1299" s="26"/>
      <c r="G1299" s="26"/>
    </row>
    <row r="1300" ht="15.0" customHeight="true">
      <c r="A1300" s="14"/>
      <c r="B1300" s="25"/>
      <c r="C1300" s="25"/>
      <c r="D1300" s="25"/>
      <c r="E1300" s="25"/>
      <c r="F1300" s="25"/>
      <c r="G1300" s="25"/>
    </row>
    <row r="1301" ht="15.0" customHeight="true">
      <c r="A1301" s="14"/>
      <c r="B1301" s="26"/>
      <c r="C1301" s="26"/>
      <c r="D1301" s="26"/>
      <c r="E1301" s="26"/>
      <c r="F1301" s="26"/>
      <c r="G1301" s="26"/>
    </row>
    <row r="1302" ht="15.0" customHeight="true">
      <c r="A1302" s="14"/>
      <c r="B1302" s="25"/>
      <c r="C1302" s="25"/>
      <c r="D1302" s="25"/>
      <c r="E1302" s="25"/>
      <c r="F1302" s="25"/>
      <c r="G1302" s="25"/>
    </row>
    <row r="1303" ht="15.0" customHeight="true">
      <c r="A1303" s="14"/>
      <c r="B1303" s="26"/>
      <c r="C1303" s="26"/>
      <c r="D1303" s="26"/>
      <c r="E1303" s="26"/>
      <c r="F1303" s="26"/>
      <c r="G1303" s="26"/>
    </row>
    <row r="1304" ht="15.0" customHeight="true">
      <c r="A1304" s="14"/>
      <c r="B1304" s="25"/>
      <c r="C1304" s="25"/>
      <c r="D1304" s="25"/>
      <c r="E1304" s="25"/>
      <c r="F1304" s="25"/>
      <c r="G1304" s="25"/>
    </row>
    <row r="1305" ht="15.0" customHeight="true">
      <c r="A1305" s="14"/>
      <c r="B1305" s="26"/>
      <c r="C1305" s="26"/>
      <c r="D1305" s="26"/>
      <c r="E1305" s="26"/>
      <c r="F1305" s="26"/>
      <c r="G1305" s="26"/>
    </row>
    <row r="1306" ht="15.0" customHeight="true">
      <c r="A1306" s="14"/>
      <c r="B1306" s="25"/>
      <c r="C1306" s="25"/>
      <c r="D1306" s="25"/>
      <c r="E1306" s="25"/>
      <c r="F1306" s="25"/>
      <c r="G1306" s="25"/>
    </row>
    <row r="1307" ht="15.0" customHeight="true">
      <c r="A1307" s="14"/>
      <c r="B1307" s="26"/>
      <c r="C1307" s="26"/>
      <c r="D1307" s="26"/>
      <c r="E1307" s="26"/>
      <c r="F1307" s="26"/>
      <c r="G1307" s="26"/>
    </row>
    <row r="1308" ht="15.0" customHeight="true">
      <c r="A1308" s="14"/>
      <c r="B1308" s="25"/>
      <c r="C1308" s="25"/>
      <c r="D1308" s="25"/>
      <c r="E1308" s="25"/>
      <c r="F1308" s="25"/>
      <c r="G1308" s="25"/>
    </row>
    <row r="1309" ht="15.0" customHeight="true">
      <c r="A1309" s="14"/>
      <c r="B1309" s="26"/>
      <c r="C1309" s="26"/>
      <c r="D1309" s="26"/>
      <c r="E1309" s="26"/>
      <c r="F1309" s="26"/>
      <c r="G1309" s="26"/>
    </row>
    <row r="1310" ht="15.0" customHeight="true">
      <c r="A1310" s="14"/>
      <c r="B1310" s="25"/>
      <c r="C1310" s="25"/>
      <c r="D1310" s="25"/>
      <c r="E1310" s="25"/>
      <c r="F1310" s="25"/>
      <c r="G1310" s="25"/>
    </row>
    <row r="1311" ht="15.0" customHeight="true">
      <c r="A1311" s="14"/>
      <c r="B1311" s="26"/>
      <c r="C1311" s="26"/>
      <c r="D1311" s="26"/>
      <c r="E1311" s="26"/>
      <c r="F1311" s="26"/>
      <c r="G1311" s="26"/>
    </row>
    <row r="1312" ht="15.0" customHeight="true">
      <c r="A1312" s="14"/>
      <c r="B1312" s="25"/>
      <c r="C1312" s="25"/>
      <c r="D1312" s="25"/>
      <c r="E1312" s="25"/>
      <c r="F1312" s="25"/>
      <c r="G1312" s="25"/>
    </row>
    <row r="1313" ht="15.0" customHeight="true">
      <c r="A1313" s="14"/>
      <c r="B1313" s="26"/>
      <c r="C1313" s="26"/>
      <c r="D1313" s="26"/>
      <c r="E1313" s="26"/>
      <c r="F1313" s="26"/>
      <c r="G1313" s="26"/>
    </row>
    <row r="1314" ht="15.0" customHeight="true">
      <c r="A1314" s="14"/>
      <c r="B1314" s="25"/>
      <c r="C1314" s="25"/>
      <c r="D1314" s="25"/>
      <c r="E1314" s="25"/>
      <c r="F1314" s="25"/>
      <c r="G1314" s="25"/>
    </row>
    <row r="1315" ht="15.0" customHeight="true">
      <c r="A1315" s="14"/>
      <c r="B1315" s="26"/>
      <c r="C1315" s="26"/>
      <c r="D1315" s="26"/>
      <c r="E1315" s="26"/>
      <c r="F1315" s="26"/>
      <c r="G1315" s="26"/>
    </row>
    <row r="1316" ht="15.0" customHeight="true">
      <c r="A1316" s="14"/>
      <c r="B1316" s="25"/>
      <c r="C1316" s="25"/>
      <c r="D1316" s="25"/>
      <c r="E1316" s="25"/>
      <c r="F1316" s="25"/>
      <c r="G1316" s="25"/>
    </row>
    <row r="1317" ht="15.0" customHeight="true">
      <c r="A1317" s="14"/>
      <c r="B1317" s="26"/>
      <c r="C1317" s="26"/>
      <c r="D1317" s="26"/>
      <c r="E1317" s="26"/>
      <c r="F1317" s="26"/>
      <c r="G1317" s="26"/>
    </row>
    <row r="1318" ht="15.0" customHeight="true">
      <c r="A1318" s="14"/>
      <c r="B1318" s="25"/>
      <c r="C1318" s="25"/>
      <c r="D1318" s="25"/>
      <c r="E1318" s="25"/>
      <c r="F1318" s="25"/>
      <c r="G1318" s="25"/>
    </row>
    <row r="1319" ht="15.0" customHeight="true">
      <c r="A1319" s="14"/>
      <c r="B1319" s="26"/>
      <c r="C1319" s="26"/>
      <c r="D1319" s="26"/>
      <c r="E1319" s="26"/>
      <c r="F1319" s="26"/>
      <c r="G1319" s="26"/>
    </row>
    <row r="1320" ht="15.0" customHeight="true">
      <c r="A1320" s="14"/>
      <c r="B1320" s="25"/>
      <c r="C1320" s="25"/>
      <c r="D1320" s="25"/>
      <c r="E1320" s="25"/>
      <c r="F1320" s="25"/>
      <c r="G1320" s="25"/>
    </row>
    <row r="1321" ht="15.0" customHeight="true">
      <c r="A1321" s="14"/>
      <c r="B1321" s="26"/>
      <c r="C1321" s="26"/>
      <c r="D1321" s="26"/>
      <c r="E1321" s="26"/>
      <c r="F1321" s="26"/>
      <c r="G1321" s="26"/>
    </row>
    <row r="1322" ht="15.0" customHeight="true">
      <c r="A1322" s="14"/>
      <c r="B1322" s="25"/>
      <c r="C1322" s="25"/>
      <c r="D1322" s="25"/>
      <c r="E1322" s="25"/>
      <c r="F1322" s="25"/>
      <c r="G1322" s="25"/>
    </row>
    <row r="1323" ht="15.0" customHeight="true">
      <c r="A1323" s="14"/>
      <c r="B1323" s="26"/>
      <c r="C1323" s="26"/>
      <c r="D1323" s="26"/>
      <c r="E1323" s="26"/>
      <c r="F1323" s="26"/>
      <c r="G1323" s="26"/>
    </row>
    <row r="1324" ht="15.0" customHeight="true">
      <c r="A1324" s="14"/>
      <c r="B1324" s="25"/>
      <c r="C1324" s="25"/>
      <c r="D1324" s="25"/>
      <c r="E1324" s="25"/>
      <c r="F1324" s="25"/>
      <c r="G1324" s="25"/>
    </row>
    <row r="1325" ht="15.0" customHeight="true">
      <c r="A1325" s="14"/>
      <c r="B1325" s="26"/>
      <c r="C1325" s="26"/>
      <c r="D1325" s="26"/>
      <c r="E1325" s="26"/>
      <c r="F1325" s="26"/>
      <c r="G1325" s="26"/>
    </row>
    <row r="1326" ht="15.0" customHeight="true">
      <c r="A1326" s="14"/>
      <c r="B1326" s="25"/>
      <c r="C1326" s="25"/>
      <c r="D1326" s="25"/>
      <c r="E1326" s="25"/>
      <c r="F1326" s="25"/>
      <c r="G1326" s="25"/>
    </row>
    <row r="1327" ht="15.0" customHeight="true">
      <c r="A1327" s="14"/>
      <c r="B1327" s="26"/>
      <c r="C1327" s="26"/>
      <c r="D1327" s="26"/>
      <c r="E1327" s="26"/>
      <c r="F1327" s="26"/>
      <c r="G1327" s="26"/>
    </row>
    <row r="1328" ht="15.0" customHeight="true">
      <c r="A1328" s="14"/>
      <c r="B1328" s="25"/>
      <c r="C1328" s="25"/>
      <c r="D1328" s="25"/>
      <c r="E1328" s="25"/>
      <c r="F1328" s="25"/>
      <c r="G1328" s="25"/>
    </row>
    <row r="1329" ht="15.0" customHeight="true">
      <c r="A1329" s="14"/>
      <c r="B1329" s="26"/>
      <c r="C1329" s="26"/>
      <c r="D1329" s="26"/>
      <c r="E1329" s="26"/>
      <c r="F1329" s="26"/>
      <c r="G1329" s="26"/>
    </row>
    <row r="1330" ht="15.0" customHeight="true">
      <c r="A1330" s="14"/>
      <c r="B1330" s="25"/>
      <c r="C1330" s="25"/>
      <c r="D1330" s="25"/>
      <c r="E1330" s="25"/>
      <c r="F1330" s="25"/>
      <c r="G1330" s="25"/>
    </row>
    <row r="1331" ht="15.0" customHeight="true">
      <c r="A1331" s="14"/>
      <c r="B1331" s="26"/>
      <c r="C1331" s="26"/>
      <c r="D1331" s="26"/>
      <c r="E1331" s="26"/>
      <c r="F1331" s="26"/>
      <c r="G1331" s="26"/>
    </row>
    <row r="1332" ht="15.0" customHeight="true">
      <c r="A1332" s="14"/>
      <c r="B1332" s="25"/>
      <c r="C1332" s="25"/>
      <c r="D1332" s="25"/>
      <c r="E1332" s="25"/>
      <c r="F1332" s="25"/>
      <c r="G1332" s="25"/>
    </row>
    <row r="1333" ht="15.0" customHeight="true">
      <c r="A1333" s="14"/>
      <c r="B1333" s="26"/>
      <c r="C1333" s="26"/>
      <c r="D1333" s="26"/>
      <c r="E1333" s="26"/>
      <c r="F1333" s="26"/>
      <c r="G1333" s="26"/>
    </row>
    <row r="1334" ht="15.0" customHeight="true">
      <c r="A1334" s="14"/>
      <c r="B1334" s="25"/>
      <c r="C1334" s="25"/>
      <c r="D1334" s="25"/>
      <c r="E1334" s="25"/>
      <c r="F1334" s="25"/>
      <c r="G1334" s="25"/>
    </row>
    <row r="1335" ht="15.0" customHeight="true">
      <c r="A1335" s="14"/>
      <c r="B1335" s="26"/>
      <c r="C1335" s="26"/>
      <c r="D1335" s="26"/>
      <c r="E1335" s="26"/>
      <c r="F1335" s="26"/>
      <c r="G1335" s="26"/>
    </row>
    <row r="1336" ht="15.0" customHeight="true">
      <c r="A1336" s="14"/>
      <c r="B1336" s="25"/>
      <c r="C1336" s="25"/>
      <c r="D1336" s="25"/>
      <c r="E1336" s="25"/>
      <c r="F1336" s="25"/>
      <c r="G1336" s="25"/>
    </row>
    <row r="1337" ht="15.0" customHeight="true">
      <c r="A1337" s="14"/>
      <c r="B1337" s="26"/>
      <c r="C1337" s="26"/>
      <c r="D1337" s="26"/>
      <c r="E1337" s="26"/>
      <c r="F1337" s="26"/>
      <c r="G1337" s="26"/>
    </row>
    <row r="1338" ht="15.0" customHeight="true">
      <c r="A1338" s="14"/>
      <c r="B1338" s="25"/>
      <c r="C1338" s="25"/>
      <c r="D1338" s="25"/>
      <c r="E1338" s="25"/>
      <c r="F1338" s="25"/>
      <c r="G1338" s="25"/>
    </row>
    <row r="1339" ht="15.0" customHeight="true">
      <c r="A1339" s="14"/>
      <c r="B1339" s="26"/>
      <c r="C1339" s="26"/>
      <c r="D1339" s="26"/>
      <c r="E1339" s="26"/>
      <c r="F1339" s="26"/>
      <c r="G1339" s="26"/>
    </row>
    <row r="1340" ht="15.0" customHeight="true"/>
  </sheetData>
  <mergeCells>
    <mergeCell ref="A3:A6"/>
    <mergeCell ref="B3:G3"/>
    <mergeCell ref="B4:D4"/>
    <mergeCell ref="E4:G4"/>
  </mergeCells>
  <hyperlinks>
    <hyperlink location="'TOC'!B57" ref="A1"/>
  </hyperlinks>
  <pageMargins bottom="0.75" footer="0.3" header="0.3" left="0.7" right="0.7" top="0.75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E2044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</cols>
  <sheetData>
    <row r="1" ht="15.0" customHeight="true">
      <c r="A1" s="12" t="s">
        <v>239</v>
      </c>
      <c r="B1" s="13" t="s">
        <v>224</v>
      </c>
    </row>
    <row r="2" ht="15.0" customHeight="true"/>
    <row r="3">
      <c r="A3" s="13"/>
      <c r="B3" s="16" t="s">
        <v>826</v>
      </c>
      <c r="C3" s="16" t="s">
        <v>827</v>
      </c>
      <c r="D3" s="16" t="s">
        <v>720</v>
      </c>
    </row>
    <row r="4">
      <c r="A4" s="13"/>
      <c r="B4" s="30" t="s">
        <v>103</v>
      </c>
      <c r="C4" s="30" t="s">
        <v>106</v>
      </c>
      <c r="D4" s="30" t="s">
        <v>109</v>
      </c>
    </row>
    <row r="5">
      <c r="A5" s="14" t="s">
        <v>2867</v>
      </c>
      <c r="B5" s="26"/>
      <c r="C5" s="26"/>
      <c r="D5" s="26"/>
    </row>
    <row r="6">
      <c r="A6" s="14" t="s">
        <v>2868</v>
      </c>
      <c r="B6" s="25"/>
      <c r="C6" s="25"/>
      <c r="D6" s="25"/>
    </row>
    <row r="7">
      <c r="A7" s="14" t="s">
        <v>2869</v>
      </c>
      <c r="B7" s="26"/>
      <c r="C7" s="26"/>
      <c r="D7" s="26"/>
    </row>
    <row r="8">
      <c r="A8" s="14" t="s">
        <v>2870</v>
      </c>
      <c r="B8" s="25"/>
      <c r="C8" s="25"/>
      <c r="D8" s="25"/>
    </row>
    <row r="9">
      <c r="A9" s="14" t="s">
        <v>2871</v>
      </c>
      <c r="B9" s="26"/>
      <c r="C9" s="26"/>
      <c r="D9" s="26"/>
    </row>
    <row r="10">
      <c r="A10" s="14" t="s">
        <v>2872</v>
      </c>
      <c r="B10" s="25"/>
      <c r="C10" s="25"/>
      <c r="D10" s="25"/>
    </row>
    <row r="11">
      <c r="A11" s="14" t="s">
        <v>2873</v>
      </c>
      <c r="B11" s="26"/>
      <c r="C11" s="26"/>
      <c r="D11" s="26"/>
    </row>
    <row r="12">
      <c r="A12" s="14" t="s">
        <v>2874</v>
      </c>
      <c r="B12" s="25"/>
      <c r="C12" s="25"/>
      <c r="D12" s="25"/>
    </row>
    <row r="13">
      <c r="A13" s="14" t="s">
        <v>2875</v>
      </c>
      <c r="B13" s="26"/>
      <c r="C13" s="26"/>
      <c r="D13" s="26"/>
    </row>
    <row r="14">
      <c r="A14" s="14" t="s">
        <v>2876</v>
      </c>
      <c r="B14" s="25"/>
      <c r="C14" s="25"/>
      <c r="D14" s="25"/>
    </row>
    <row r="15">
      <c r="A15" s="14" t="s">
        <v>2877</v>
      </c>
      <c r="B15" s="26"/>
      <c r="C15" s="26"/>
      <c r="D15" s="26"/>
    </row>
    <row r="16">
      <c r="A16" s="14" t="s">
        <v>2878</v>
      </c>
      <c r="B16" s="25"/>
      <c r="C16" s="25"/>
      <c r="D16" s="25"/>
    </row>
    <row r="17">
      <c r="A17" s="14" t="s">
        <v>2879</v>
      </c>
      <c r="B17" s="26"/>
      <c r="C17" s="26"/>
      <c r="D17" s="26"/>
    </row>
    <row r="18">
      <c r="A18" s="14" t="s">
        <v>2880</v>
      </c>
      <c r="B18" s="25"/>
      <c r="C18" s="25"/>
      <c r="D18" s="25"/>
    </row>
    <row r="19">
      <c r="A19" s="14" t="s">
        <v>2881</v>
      </c>
      <c r="B19" s="26"/>
      <c r="C19" s="26"/>
      <c r="D19" s="26"/>
    </row>
    <row r="20">
      <c r="A20" s="14" t="s">
        <v>2882</v>
      </c>
      <c r="B20" s="25"/>
      <c r="C20" s="25"/>
      <c r="D20" s="25"/>
    </row>
    <row r="21">
      <c r="A21" s="14" t="s">
        <v>2883</v>
      </c>
      <c r="B21" s="26"/>
      <c r="C21" s="26"/>
      <c r="D21" s="26"/>
    </row>
    <row r="22">
      <c r="A22" s="14" t="s">
        <v>2884</v>
      </c>
      <c r="B22" s="25"/>
      <c r="C22" s="25"/>
      <c r="D22" s="25"/>
    </row>
    <row r="23">
      <c r="A23" s="14" t="s">
        <v>2885</v>
      </c>
      <c r="B23" s="26"/>
      <c r="C23" s="26"/>
      <c r="D23" s="26"/>
    </row>
    <row r="24">
      <c r="A24" s="14" t="s">
        <v>2886</v>
      </c>
      <c r="B24" s="25"/>
      <c r="C24" s="25"/>
      <c r="D24" s="25"/>
    </row>
    <row r="25">
      <c r="A25" s="14" t="s">
        <v>2887</v>
      </c>
      <c r="B25" s="26"/>
      <c r="C25" s="26"/>
      <c r="D25" s="26"/>
    </row>
    <row r="26">
      <c r="A26" s="14" t="s">
        <v>2888</v>
      </c>
      <c r="B26" s="25"/>
      <c r="C26" s="25"/>
      <c r="D26" s="25"/>
    </row>
    <row r="27">
      <c r="A27" s="14" t="s">
        <v>2889</v>
      </c>
      <c r="B27" s="26"/>
      <c r="C27" s="26"/>
      <c r="D27" s="26"/>
    </row>
    <row r="28">
      <c r="A28" s="14" t="s">
        <v>2890</v>
      </c>
      <c r="B28" s="25"/>
      <c r="C28" s="25"/>
      <c r="D28" s="25"/>
    </row>
    <row r="29">
      <c r="A29" s="14" t="s">
        <v>2891</v>
      </c>
      <c r="B29" s="26"/>
      <c r="C29" s="26"/>
      <c r="D29" s="26"/>
    </row>
    <row r="30">
      <c r="A30" s="14" t="s">
        <v>2892</v>
      </c>
      <c r="B30" s="25"/>
      <c r="C30" s="25"/>
      <c r="D30" s="25"/>
    </row>
    <row r="31">
      <c r="A31" s="14" t="s">
        <v>2893</v>
      </c>
      <c r="B31" s="26"/>
      <c r="C31" s="26"/>
      <c r="D31" s="26"/>
    </row>
    <row r="32">
      <c r="A32" s="14" t="s">
        <v>2894</v>
      </c>
      <c r="B32" s="25"/>
      <c r="C32" s="25"/>
      <c r="D32" s="25"/>
    </row>
    <row r="33">
      <c r="A33" s="14" t="s">
        <v>2895</v>
      </c>
      <c r="B33" s="26"/>
      <c r="C33" s="26"/>
      <c r="D33" s="26"/>
    </row>
    <row r="34">
      <c r="A34" s="14" t="s">
        <v>2896</v>
      </c>
      <c r="B34" s="25"/>
      <c r="C34" s="25"/>
      <c r="D34" s="25"/>
    </row>
    <row r="35">
      <c r="A35" s="14" t="s">
        <v>2897</v>
      </c>
      <c r="B35" s="26"/>
      <c r="C35" s="26"/>
      <c r="D35" s="26"/>
    </row>
    <row r="36">
      <c r="A36" s="14" t="s">
        <v>2898</v>
      </c>
      <c r="B36" s="25"/>
      <c r="C36" s="25"/>
      <c r="D36" s="25"/>
    </row>
    <row r="37">
      <c r="A37" s="14" t="s">
        <v>2899</v>
      </c>
      <c r="B37" s="26"/>
      <c r="C37" s="26"/>
      <c r="D37" s="26"/>
    </row>
    <row r="38">
      <c r="A38" s="14" t="s">
        <v>2900</v>
      </c>
      <c r="B38" s="25"/>
      <c r="C38" s="25"/>
      <c r="D38" s="25"/>
    </row>
    <row r="39">
      <c r="A39" s="14" t="s">
        <v>2901</v>
      </c>
      <c r="B39" s="26"/>
      <c r="C39" s="26"/>
      <c r="D39" s="26"/>
    </row>
    <row r="40">
      <c r="A40" s="14" t="s">
        <v>2902</v>
      </c>
      <c r="B40" s="25"/>
      <c r="C40" s="25"/>
      <c r="D40" s="25"/>
    </row>
    <row r="41">
      <c r="A41" s="14" t="s">
        <v>2903</v>
      </c>
      <c r="B41" s="26"/>
      <c r="C41" s="26"/>
      <c r="D41" s="26"/>
    </row>
    <row r="42">
      <c r="A42" s="14" t="s">
        <v>2904</v>
      </c>
      <c r="B42" s="25"/>
      <c r="C42" s="25"/>
      <c r="D42" s="25"/>
    </row>
    <row r="43">
      <c r="A43" s="14" t="s">
        <v>2905</v>
      </c>
      <c r="B43" s="26"/>
      <c r="C43" s="26"/>
      <c r="D43" s="26"/>
    </row>
    <row r="44">
      <c r="A44" s="14" t="s">
        <v>2906</v>
      </c>
      <c r="B44" s="25"/>
      <c r="C44" s="25"/>
      <c r="D44" s="25"/>
    </row>
    <row r="45">
      <c r="A45" s="14" t="s">
        <v>2907</v>
      </c>
      <c r="B45" s="26"/>
      <c r="C45" s="26"/>
      <c r="D45" s="26"/>
    </row>
    <row r="46">
      <c r="A46" s="14" t="s">
        <v>2908</v>
      </c>
      <c r="B46" s="25"/>
      <c r="C46" s="25"/>
      <c r="D46" s="25"/>
    </row>
    <row r="47">
      <c r="A47" s="14" t="s">
        <v>2909</v>
      </c>
      <c r="B47" s="26"/>
      <c r="C47" s="26"/>
      <c r="D47" s="26"/>
    </row>
    <row r="48">
      <c r="A48" s="14" t="s">
        <v>2910</v>
      </c>
      <c r="B48" s="25"/>
      <c r="C48" s="25"/>
      <c r="D48" s="25"/>
    </row>
    <row r="49">
      <c r="A49" s="14" t="s">
        <v>2911</v>
      </c>
      <c r="B49" s="26"/>
      <c r="C49" s="26"/>
      <c r="D49" s="26"/>
    </row>
    <row r="50">
      <c r="A50" s="14" t="s">
        <v>2912</v>
      </c>
      <c r="B50" s="25"/>
      <c r="C50" s="25"/>
      <c r="D50" s="25"/>
    </row>
    <row r="51">
      <c r="A51" s="14" t="s">
        <v>2913</v>
      </c>
      <c r="B51" s="26"/>
      <c r="C51" s="26"/>
      <c r="D51" s="26"/>
    </row>
    <row r="52">
      <c r="A52" s="14" t="s">
        <v>2914</v>
      </c>
      <c r="B52" s="25"/>
      <c r="C52" s="25"/>
      <c r="D52" s="25"/>
    </row>
    <row r="53">
      <c r="A53" s="14" t="s">
        <v>2915</v>
      </c>
      <c r="B53" s="26"/>
      <c r="C53" s="26"/>
      <c r="D53" s="26"/>
    </row>
    <row r="54">
      <c r="A54" s="14" t="s">
        <v>2916</v>
      </c>
      <c r="B54" s="25"/>
      <c r="C54" s="25"/>
      <c r="D54" s="25"/>
    </row>
    <row r="55">
      <c r="A55" s="14" t="s">
        <v>2917</v>
      </c>
      <c r="B55" s="26"/>
      <c r="C55" s="26"/>
      <c r="D55" s="26"/>
    </row>
    <row r="56">
      <c r="A56" s="14" t="s">
        <v>2918</v>
      </c>
      <c r="B56" s="25"/>
      <c r="C56" s="25"/>
      <c r="D56" s="25"/>
    </row>
    <row r="57">
      <c r="A57" s="14" t="s">
        <v>2919</v>
      </c>
      <c r="B57" s="26"/>
      <c r="C57" s="26"/>
      <c r="D57" s="26"/>
    </row>
    <row r="58">
      <c r="A58" s="14" t="s">
        <v>2920</v>
      </c>
      <c r="B58" s="25"/>
      <c r="C58" s="25"/>
      <c r="D58" s="25"/>
    </row>
    <row r="59">
      <c r="A59" s="14" t="s">
        <v>2921</v>
      </c>
      <c r="B59" s="26"/>
      <c r="C59" s="26"/>
      <c r="D59" s="26"/>
    </row>
    <row r="60">
      <c r="A60" s="14" t="s">
        <v>2922</v>
      </c>
      <c r="B60" s="25"/>
      <c r="C60" s="25"/>
      <c r="D60" s="25"/>
    </row>
    <row r="61">
      <c r="A61" s="14" t="s">
        <v>2923</v>
      </c>
      <c r="B61" s="26"/>
      <c r="C61" s="26"/>
      <c r="D61" s="26"/>
    </row>
    <row r="62">
      <c r="A62" s="14" t="s">
        <v>2924</v>
      </c>
      <c r="B62" s="25"/>
      <c r="C62" s="25"/>
      <c r="D62" s="25"/>
    </row>
    <row r="63">
      <c r="A63" s="14" t="s">
        <v>2925</v>
      </c>
      <c r="B63" s="26"/>
      <c r="C63" s="26"/>
      <c r="D63" s="26"/>
    </row>
    <row r="64">
      <c r="A64" s="14" t="s">
        <v>2926</v>
      </c>
      <c r="B64" s="25"/>
      <c r="C64" s="25"/>
      <c r="D64" s="25"/>
    </row>
    <row r="65">
      <c r="A65" s="14" t="s">
        <v>2927</v>
      </c>
      <c r="B65" s="26"/>
      <c r="C65" s="26"/>
      <c r="D65" s="26"/>
    </row>
    <row r="66">
      <c r="A66" s="14" t="s">
        <v>2928</v>
      </c>
      <c r="B66" s="25"/>
      <c r="C66" s="25"/>
      <c r="D66" s="25"/>
    </row>
    <row r="67">
      <c r="A67" s="14" t="s">
        <v>2929</v>
      </c>
      <c r="B67" s="26"/>
      <c r="C67" s="26"/>
      <c r="D67" s="26"/>
    </row>
    <row r="68">
      <c r="A68" s="14" t="s">
        <v>2930</v>
      </c>
      <c r="B68" s="25"/>
      <c r="C68" s="25"/>
      <c r="D68" s="25"/>
    </row>
    <row r="69">
      <c r="A69" s="14" t="s">
        <v>2931</v>
      </c>
      <c r="B69" s="26"/>
      <c r="C69" s="26"/>
      <c r="D69" s="26"/>
    </row>
    <row r="70">
      <c r="A70" s="14" t="s">
        <v>2932</v>
      </c>
      <c r="B70" s="25"/>
      <c r="C70" s="25"/>
      <c r="D70" s="25"/>
    </row>
    <row r="71">
      <c r="A71" s="14" t="s">
        <v>2933</v>
      </c>
      <c r="B71" s="26"/>
      <c r="C71" s="26"/>
      <c r="D71" s="26"/>
    </row>
    <row r="72">
      <c r="A72" s="14" t="s">
        <v>2934</v>
      </c>
      <c r="B72" s="25"/>
      <c r="C72" s="25"/>
      <c r="D72" s="25"/>
    </row>
    <row r="73">
      <c r="A73" s="14" t="s">
        <v>2935</v>
      </c>
      <c r="B73" s="26"/>
      <c r="C73" s="26"/>
      <c r="D73" s="26"/>
    </row>
    <row r="74">
      <c r="A74" s="14" t="s">
        <v>2936</v>
      </c>
      <c r="B74" s="25"/>
      <c r="C74" s="25"/>
      <c r="D74" s="25"/>
    </row>
    <row r="75">
      <c r="A75" s="14" t="s">
        <v>2937</v>
      </c>
      <c r="B75" s="26"/>
      <c r="C75" s="26"/>
      <c r="D75" s="26"/>
    </row>
    <row r="76">
      <c r="A76" s="14" t="s">
        <v>2938</v>
      </c>
      <c r="B76" s="25"/>
      <c r="C76" s="25"/>
      <c r="D76" s="25"/>
    </row>
    <row r="77">
      <c r="A77" s="14" t="s">
        <v>2939</v>
      </c>
      <c r="B77" s="26"/>
      <c r="C77" s="26"/>
      <c r="D77" s="26"/>
    </row>
    <row r="78">
      <c r="A78" s="14" t="s">
        <v>2940</v>
      </c>
      <c r="B78" s="25"/>
      <c r="C78" s="25"/>
      <c r="D78" s="25"/>
    </row>
    <row r="79">
      <c r="A79" s="14" t="s">
        <v>2941</v>
      </c>
      <c r="B79" s="26"/>
      <c r="C79" s="26"/>
      <c r="D79" s="26"/>
    </row>
    <row r="80">
      <c r="A80" s="14" t="s">
        <v>2942</v>
      </c>
      <c r="B80" s="25"/>
      <c r="C80" s="25"/>
      <c r="D80" s="25"/>
    </row>
    <row r="81">
      <c r="A81" s="14" t="s">
        <v>2943</v>
      </c>
      <c r="B81" s="26"/>
      <c r="C81" s="26"/>
      <c r="D81" s="26"/>
    </row>
    <row r="82">
      <c r="A82" s="14" t="s">
        <v>2944</v>
      </c>
      <c r="B82" s="25"/>
      <c r="C82" s="25"/>
      <c r="D82" s="25"/>
    </row>
    <row r="83">
      <c r="A83" s="14" t="s">
        <v>2945</v>
      </c>
      <c r="B83" s="26"/>
      <c r="C83" s="26"/>
      <c r="D83" s="26"/>
    </row>
    <row r="84">
      <c r="A84" s="14" t="s">
        <v>2946</v>
      </c>
      <c r="B84" s="25"/>
      <c r="C84" s="25"/>
      <c r="D84" s="25"/>
    </row>
    <row r="85">
      <c r="A85" s="14" t="s">
        <v>2947</v>
      </c>
      <c r="B85" s="26"/>
      <c r="C85" s="26"/>
      <c r="D85" s="26"/>
    </row>
    <row r="86">
      <c r="A86" s="14" t="s">
        <v>2948</v>
      </c>
      <c r="B86" s="25"/>
      <c r="C86" s="25"/>
      <c r="D86" s="25"/>
    </row>
    <row r="87">
      <c r="A87" s="14" t="s">
        <v>2949</v>
      </c>
      <c r="B87" s="26"/>
      <c r="C87" s="26"/>
      <c r="D87" s="26"/>
    </row>
    <row r="88">
      <c r="A88" s="14" t="s">
        <v>2950</v>
      </c>
      <c r="B88" s="25"/>
      <c r="C88" s="25"/>
      <c r="D88" s="25"/>
    </row>
    <row r="89">
      <c r="A89" s="14" t="s">
        <v>2951</v>
      </c>
      <c r="B89" s="26"/>
      <c r="C89" s="26"/>
      <c r="D89" s="26"/>
    </row>
    <row r="90">
      <c r="A90" s="14" t="s">
        <v>2952</v>
      </c>
      <c r="B90" s="25"/>
      <c r="C90" s="25"/>
      <c r="D90" s="25"/>
    </row>
    <row r="91">
      <c r="A91" s="14" t="s">
        <v>2953</v>
      </c>
      <c r="B91" s="26"/>
      <c r="C91" s="26"/>
      <c r="D91" s="26"/>
    </row>
    <row r="92">
      <c r="A92" s="14" t="s">
        <v>2954</v>
      </c>
      <c r="B92" s="25"/>
      <c r="C92" s="25"/>
      <c r="D92" s="25"/>
    </row>
    <row r="93">
      <c r="A93" s="14" t="s">
        <v>2955</v>
      </c>
      <c r="B93" s="26"/>
      <c r="C93" s="26"/>
      <c r="D93" s="26"/>
    </row>
    <row r="94">
      <c r="A94" s="14" t="s">
        <v>2956</v>
      </c>
      <c r="B94" s="25"/>
      <c r="C94" s="25"/>
      <c r="D94" s="25"/>
    </row>
    <row r="95">
      <c r="A95" s="14" t="s">
        <v>2957</v>
      </c>
      <c r="B95" s="26"/>
      <c r="C95" s="26"/>
      <c r="D95" s="26"/>
    </row>
    <row r="96">
      <c r="A96" s="14" t="s">
        <v>2958</v>
      </c>
      <c r="B96" s="25"/>
      <c r="C96" s="25"/>
      <c r="D96" s="25"/>
    </row>
    <row r="97">
      <c r="A97" s="14" t="s">
        <v>2959</v>
      </c>
      <c r="B97" s="26"/>
      <c r="C97" s="26"/>
      <c r="D97" s="26"/>
    </row>
    <row r="98">
      <c r="A98" s="14" t="s">
        <v>2960</v>
      </c>
      <c r="B98" s="25"/>
      <c r="C98" s="25"/>
      <c r="D98" s="25"/>
    </row>
    <row r="99">
      <c r="A99" s="14" t="s">
        <v>2961</v>
      </c>
      <c r="B99" s="26"/>
      <c r="C99" s="26"/>
      <c r="D99" s="26"/>
    </row>
    <row r="100">
      <c r="A100" s="14" t="s">
        <v>2962</v>
      </c>
      <c r="B100" s="25"/>
      <c r="C100" s="25"/>
      <c r="D100" s="25"/>
    </row>
    <row r="101">
      <c r="A101" s="14" t="s">
        <v>2963</v>
      </c>
      <c r="B101" s="26"/>
      <c r="C101" s="26"/>
      <c r="D101" s="26"/>
    </row>
    <row r="102">
      <c r="A102" s="14" t="s">
        <v>2964</v>
      </c>
      <c r="B102" s="25"/>
      <c r="C102" s="25"/>
      <c r="D102" s="25"/>
    </row>
    <row r="103">
      <c r="A103" s="14" t="s">
        <v>2965</v>
      </c>
      <c r="B103" s="26"/>
      <c r="C103" s="26"/>
      <c r="D103" s="26"/>
    </row>
    <row r="104">
      <c r="A104" s="14" t="s">
        <v>2966</v>
      </c>
      <c r="B104" s="25"/>
      <c r="C104" s="25"/>
      <c r="D104" s="25"/>
    </row>
    <row r="105">
      <c r="A105" s="14" t="s">
        <v>2967</v>
      </c>
      <c r="B105" s="26"/>
      <c r="C105" s="26"/>
      <c r="D105" s="26"/>
    </row>
    <row r="106">
      <c r="A106" s="14" t="s">
        <v>2968</v>
      </c>
      <c r="B106" s="25"/>
      <c r="C106" s="25"/>
      <c r="D106" s="25"/>
    </row>
    <row r="107">
      <c r="A107" s="14" t="s">
        <v>2969</v>
      </c>
      <c r="B107" s="26"/>
      <c r="C107" s="26"/>
      <c r="D107" s="26"/>
    </row>
    <row r="108">
      <c r="A108" s="14" t="s">
        <v>2970</v>
      </c>
      <c r="B108" s="25"/>
      <c r="C108" s="25"/>
      <c r="D108" s="25"/>
    </row>
    <row r="109">
      <c r="A109" s="14" t="s">
        <v>2971</v>
      </c>
      <c r="B109" s="26"/>
      <c r="C109" s="26"/>
      <c r="D109" s="26"/>
    </row>
    <row r="110">
      <c r="A110" s="14" t="s">
        <v>2972</v>
      </c>
      <c r="B110" s="25"/>
      <c r="C110" s="25"/>
      <c r="D110" s="25"/>
    </row>
    <row r="111">
      <c r="A111" s="14" t="s">
        <v>2973</v>
      </c>
      <c r="B111" s="26"/>
      <c r="C111" s="26"/>
      <c r="D111" s="26"/>
    </row>
    <row r="112">
      <c r="A112" s="14" t="s">
        <v>2974</v>
      </c>
      <c r="B112" s="25"/>
      <c r="C112" s="25"/>
      <c r="D112" s="25"/>
    </row>
    <row r="113">
      <c r="A113" s="14" t="s">
        <v>2975</v>
      </c>
      <c r="B113" s="26"/>
      <c r="C113" s="26"/>
      <c r="D113" s="26"/>
    </row>
    <row r="114">
      <c r="A114" s="14" t="s">
        <v>2976</v>
      </c>
      <c r="B114" s="25"/>
      <c r="C114" s="25"/>
      <c r="D114" s="25"/>
    </row>
    <row r="115">
      <c r="A115" s="14" t="s">
        <v>2977</v>
      </c>
      <c r="B115" s="26"/>
      <c r="C115" s="26"/>
      <c r="D115" s="26"/>
    </row>
    <row r="116">
      <c r="A116" s="14" t="s">
        <v>2978</v>
      </c>
      <c r="B116" s="25"/>
      <c r="C116" s="25"/>
      <c r="D116" s="25"/>
    </row>
    <row r="117">
      <c r="A117" s="14" t="s">
        <v>2979</v>
      </c>
      <c r="B117" s="26"/>
      <c r="C117" s="26"/>
      <c r="D117" s="26"/>
    </row>
    <row r="118">
      <c r="A118" s="14" t="s">
        <v>2980</v>
      </c>
      <c r="B118" s="25"/>
      <c r="C118" s="25"/>
      <c r="D118" s="25"/>
    </row>
    <row r="119">
      <c r="A119" s="14" t="s">
        <v>2981</v>
      </c>
      <c r="B119" s="26"/>
      <c r="C119" s="26"/>
      <c r="D119" s="26"/>
    </row>
    <row r="120">
      <c r="A120" s="14" t="s">
        <v>2982</v>
      </c>
      <c r="B120" s="25"/>
      <c r="C120" s="25"/>
      <c r="D120" s="25"/>
    </row>
    <row r="121">
      <c r="A121" s="14" t="s">
        <v>2983</v>
      </c>
      <c r="B121" s="26"/>
      <c r="C121" s="26"/>
      <c r="D121" s="26"/>
    </row>
    <row r="122">
      <c r="A122" s="14" t="s">
        <v>2984</v>
      </c>
      <c r="B122" s="25"/>
      <c r="C122" s="25"/>
      <c r="D122" s="25"/>
    </row>
    <row r="123">
      <c r="A123" s="14" t="s">
        <v>2985</v>
      </c>
      <c r="B123" s="26"/>
      <c r="C123" s="26"/>
      <c r="D123" s="26"/>
    </row>
    <row r="124">
      <c r="A124" s="14" t="s">
        <v>2986</v>
      </c>
      <c r="B124" s="25"/>
      <c r="C124" s="25"/>
      <c r="D124" s="25"/>
    </row>
    <row r="125">
      <c r="A125" s="14" t="s">
        <v>2987</v>
      </c>
      <c r="B125" s="26"/>
      <c r="C125" s="26"/>
      <c r="D125" s="26"/>
    </row>
    <row r="126">
      <c r="A126" s="14" t="s">
        <v>2988</v>
      </c>
      <c r="B126" s="25"/>
      <c r="C126" s="25"/>
      <c r="D126" s="25"/>
    </row>
    <row r="127">
      <c r="A127" s="14" t="s">
        <v>2989</v>
      </c>
      <c r="B127" s="26"/>
      <c r="C127" s="26"/>
      <c r="D127" s="26"/>
    </row>
    <row r="128">
      <c r="A128" s="14" t="s">
        <v>2990</v>
      </c>
      <c r="B128" s="25"/>
      <c r="C128" s="25"/>
      <c r="D128" s="25"/>
    </row>
    <row r="129">
      <c r="A129" s="14" t="s">
        <v>2991</v>
      </c>
      <c r="B129" s="26"/>
      <c r="C129" s="26"/>
      <c r="D129" s="26"/>
    </row>
    <row r="130">
      <c r="A130" s="14" t="s">
        <v>2992</v>
      </c>
      <c r="B130" s="25"/>
      <c r="C130" s="25"/>
      <c r="D130" s="25"/>
    </row>
    <row r="131">
      <c r="A131" s="14" t="s">
        <v>2993</v>
      </c>
      <c r="B131" s="26"/>
      <c r="C131" s="26"/>
      <c r="D131" s="26"/>
    </row>
    <row r="132">
      <c r="A132" s="14" t="s">
        <v>2994</v>
      </c>
      <c r="B132" s="25"/>
      <c r="C132" s="25"/>
      <c r="D132" s="25"/>
    </row>
    <row r="133">
      <c r="A133" s="14" t="s">
        <v>2995</v>
      </c>
      <c r="B133" s="26"/>
      <c r="C133" s="26"/>
      <c r="D133" s="26"/>
    </row>
    <row r="134">
      <c r="A134" s="14" t="s">
        <v>2996</v>
      </c>
      <c r="B134" s="25"/>
      <c r="C134" s="25"/>
      <c r="D134" s="25"/>
    </row>
    <row r="135">
      <c r="A135" s="14" t="s">
        <v>2997</v>
      </c>
      <c r="B135" s="26"/>
      <c r="C135" s="26"/>
      <c r="D135" s="26"/>
    </row>
    <row r="136">
      <c r="A136" s="14" t="s">
        <v>2998</v>
      </c>
      <c r="B136" s="25"/>
      <c r="C136" s="25"/>
      <c r="D136" s="25"/>
    </row>
    <row r="137">
      <c r="A137" s="14" t="s">
        <v>2999</v>
      </c>
      <c r="B137" s="26"/>
      <c r="C137" s="26"/>
      <c r="D137" s="26"/>
    </row>
    <row r="138">
      <c r="A138" s="14" t="s">
        <v>3000</v>
      </c>
      <c r="B138" s="25"/>
      <c r="C138" s="25"/>
      <c r="D138" s="25"/>
    </row>
    <row r="139">
      <c r="A139" s="14" t="s">
        <v>3001</v>
      </c>
      <c r="B139" s="26"/>
      <c r="C139" s="26"/>
      <c r="D139" s="26"/>
    </row>
    <row r="140">
      <c r="A140" s="14" t="s">
        <v>3002</v>
      </c>
      <c r="B140" s="25"/>
      <c r="C140" s="25"/>
      <c r="D140" s="25"/>
    </row>
    <row r="141">
      <c r="A141" s="14" t="s">
        <v>3003</v>
      </c>
      <c r="B141" s="26"/>
      <c r="C141" s="26"/>
      <c r="D141" s="26"/>
    </row>
    <row r="142">
      <c r="A142" s="14" t="s">
        <v>3004</v>
      </c>
      <c r="B142" s="25"/>
      <c r="C142" s="25"/>
      <c r="D142" s="25"/>
    </row>
    <row r="143">
      <c r="A143" s="14" t="s">
        <v>3005</v>
      </c>
      <c r="B143" s="26"/>
      <c r="C143" s="26"/>
      <c r="D143" s="26"/>
    </row>
    <row r="144">
      <c r="A144" s="14" t="s">
        <v>3006</v>
      </c>
      <c r="B144" s="25"/>
      <c r="C144" s="25"/>
      <c r="D144" s="25"/>
    </row>
    <row r="145">
      <c r="A145" s="14" t="s">
        <v>3007</v>
      </c>
      <c r="B145" s="26"/>
      <c r="C145" s="26"/>
      <c r="D145" s="26"/>
    </row>
    <row r="146">
      <c r="A146" s="14" t="s">
        <v>3008</v>
      </c>
      <c r="B146" s="25"/>
      <c r="C146" s="25"/>
      <c r="D146" s="25"/>
    </row>
    <row r="147">
      <c r="A147" s="14" t="s">
        <v>3009</v>
      </c>
      <c r="B147" s="26"/>
      <c r="C147" s="26"/>
      <c r="D147" s="26"/>
    </row>
    <row r="148">
      <c r="A148" s="14" t="s">
        <v>3010</v>
      </c>
      <c r="B148" s="25"/>
      <c r="C148" s="25"/>
      <c r="D148" s="25"/>
    </row>
    <row r="149">
      <c r="A149" s="14" t="s">
        <v>3011</v>
      </c>
      <c r="B149" s="26"/>
      <c r="C149" s="26"/>
      <c r="D149" s="26"/>
    </row>
    <row r="150">
      <c r="A150" s="14" t="s">
        <v>3012</v>
      </c>
      <c r="B150" s="25"/>
      <c r="C150" s="25"/>
      <c r="D150" s="25"/>
    </row>
    <row r="151">
      <c r="A151" s="14" t="s">
        <v>3013</v>
      </c>
      <c r="B151" s="26"/>
      <c r="C151" s="26"/>
      <c r="D151" s="26"/>
    </row>
    <row r="152">
      <c r="A152" s="14" t="s">
        <v>3014</v>
      </c>
      <c r="B152" s="25"/>
      <c r="C152" s="25"/>
      <c r="D152" s="25"/>
    </row>
    <row r="153">
      <c r="A153" s="14" t="s">
        <v>3015</v>
      </c>
      <c r="B153" s="26"/>
      <c r="C153" s="26"/>
      <c r="D153" s="26"/>
    </row>
    <row r="154">
      <c r="A154" s="14" t="s">
        <v>3016</v>
      </c>
      <c r="B154" s="25"/>
      <c r="C154" s="25"/>
      <c r="D154" s="25"/>
    </row>
    <row r="155">
      <c r="A155" s="14" t="s">
        <v>3017</v>
      </c>
      <c r="B155" s="26"/>
      <c r="C155" s="26"/>
      <c r="D155" s="26"/>
    </row>
    <row r="156">
      <c r="A156" s="14" t="s">
        <v>3018</v>
      </c>
      <c r="B156" s="25"/>
      <c r="C156" s="25"/>
      <c r="D156" s="25"/>
    </row>
    <row r="157">
      <c r="A157" s="14" t="s">
        <v>3019</v>
      </c>
      <c r="B157" s="26"/>
      <c r="C157" s="26"/>
      <c r="D157" s="26"/>
    </row>
    <row r="158">
      <c r="A158" s="14" t="s">
        <v>3020</v>
      </c>
      <c r="B158" s="25"/>
      <c r="C158" s="25"/>
      <c r="D158" s="25"/>
    </row>
    <row r="159">
      <c r="A159" s="14" t="s">
        <v>3021</v>
      </c>
      <c r="B159" s="26"/>
      <c r="C159" s="26"/>
      <c r="D159" s="26"/>
    </row>
    <row r="160">
      <c r="A160" s="14" t="s">
        <v>3022</v>
      </c>
      <c r="B160" s="25"/>
      <c r="C160" s="25"/>
      <c r="D160" s="25"/>
    </row>
    <row r="161">
      <c r="A161" s="14" t="s">
        <v>3023</v>
      </c>
      <c r="B161" s="26"/>
      <c r="C161" s="26"/>
      <c r="D161" s="26"/>
    </row>
    <row r="162">
      <c r="A162" s="14" t="s">
        <v>3024</v>
      </c>
      <c r="B162" s="25"/>
      <c r="C162" s="25"/>
      <c r="D162" s="25"/>
    </row>
    <row r="163">
      <c r="A163" s="14" t="s">
        <v>3025</v>
      </c>
      <c r="B163" s="26"/>
      <c r="C163" s="26"/>
      <c r="D163" s="26"/>
    </row>
    <row r="164">
      <c r="A164" s="14" t="s">
        <v>3026</v>
      </c>
      <c r="B164" s="25"/>
      <c r="C164" s="25"/>
      <c r="D164" s="25"/>
    </row>
    <row r="165">
      <c r="A165" s="14" t="s">
        <v>3027</v>
      </c>
      <c r="B165" s="26"/>
      <c r="C165" s="26"/>
      <c r="D165" s="26"/>
    </row>
    <row r="166">
      <c r="A166" s="14" t="s">
        <v>3028</v>
      </c>
      <c r="B166" s="25"/>
      <c r="C166" s="25"/>
      <c r="D166" s="25"/>
    </row>
    <row r="167">
      <c r="A167" s="14" t="s">
        <v>3029</v>
      </c>
      <c r="B167" s="26"/>
      <c r="C167" s="26"/>
      <c r="D167" s="26"/>
    </row>
    <row r="168">
      <c r="A168" s="14" t="s">
        <v>3030</v>
      </c>
      <c r="B168" s="25"/>
      <c r="C168" s="25"/>
      <c r="D168" s="25"/>
    </row>
    <row r="169">
      <c r="A169" s="14" t="s">
        <v>3031</v>
      </c>
      <c r="B169" s="26"/>
      <c r="C169" s="26"/>
      <c r="D169" s="26"/>
    </row>
    <row r="170">
      <c r="A170" s="14" t="s">
        <v>3032</v>
      </c>
      <c r="B170" s="25"/>
      <c r="C170" s="25"/>
      <c r="D170" s="25"/>
    </row>
    <row r="171">
      <c r="A171" s="14" t="s">
        <v>3033</v>
      </c>
      <c r="B171" s="26"/>
      <c r="C171" s="26"/>
      <c r="D171" s="26"/>
    </row>
    <row r="172">
      <c r="A172" s="14" t="s">
        <v>3034</v>
      </c>
      <c r="B172" s="25"/>
      <c r="C172" s="25"/>
      <c r="D172" s="25"/>
    </row>
    <row r="173">
      <c r="A173" s="14" t="s">
        <v>3035</v>
      </c>
      <c r="B173" s="26"/>
      <c r="C173" s="26"/>
      <c r="D173" s="26"/>
    </row>
    <row r="174">
      <c r="A174" s="14" t="s">
        <v>3036</v>
      </c>
      <c r="B174" s="25"/>
      <c r="C174" s="25"/>
      <c r="D174" s="25"/>
    </row>
    <row r="175">
      <c r="A175" s="14" t="s">
        <v>3037</v>
      </c>
      <c r="B175" s="26"/>
      <c r="C175" s="26"/>
      <c r="D175" s="26"/>
    </row>
    <row r="176">
      <c r="A176" s="14" t="s">
        <v>3038</v>
      </c>
      <c r="B176" s="25"/>
      <c r="C176" s="25"/>
      <c r="D176" s="25"/>
    </row>
    <row r="177">
      <c r="A177" s="14" t="s">
        <v>3039</v>
      </c>
      <c r="B177" s="26"/>
      <c r="C177" s="26"/>
      <c r="D177" s="26"/>
    </row>
    <row r="178">
      <c r="A178" s="14" t="s">
        <v>3040</v>
      </c>
      <c r="B178" s="25"/>
      <c r="C178" s="25"/>
      <c r="D178" s="25"/>
    </row>
    <row r="179">
      <c r="A179" s="14" t="s">
        <v>3041</v>
      </c>
      <c r="B179" s="26"/>
      <c r="C179" s="26"/>
      <c r="D179" s="26"/>
    </row>
    <row r="180">
      <c r="A180" s="14" t="s">
        <v>3042</v>
      </c>
      <c r="B180" s="25"/>
      <c r="C180" s="25"/>
      <c r="D180" s="25"/>
    </row>
    <row r="181">
      <c r="A181" s="14" t="s">
        <v>3043</v>
      </c>
      <c r="B181" s="26"/>
      <c r="C181" s="26"/>
      <c r="D181" s="26"/>
    </row>
    <row r="182">
      <c r="A182" s="14" t="s">
        <v>3044</v>
      </c>
      <c r="B182" s="25"/>
      <c r="C182" s="25"/>
      <c r="D182" s="25"/>
    </row>
    <row r="183">
      <c r="A183" s="14" t="s">
        <v>3045</v>
      </c>
      <c r="B183" s="26"/>
      <c r="C183" s="26"/>
      <c r="D183" s="26"/>
    </row>
    <row r="184">
      <c r="A184" s="14" t="s">
        <v>3046</v>
      </c>
      <c r="B184" s="25"/>
      <c r="C184" s="25"/>
      <c r="D184" s="25"/>
    </row>
    <row r="185">
      <c r="A185" s="14" t="s">
        <v>3047</v>
      </c>
      <c r="B185" s="26"/>
      <c r="C185" s="26"/>
      <c r="D185" s="26"/>
    </row>
    <row r="186">
      <c r="A186" s="14" t="s">
        <v>3048</v>
      </c>
      <c r="B186" s="25"/>
      <c r="C186" s="25"/>
      <c r="D186" s="25"/>
    </row>
    <row r="187">
      <c r="A187" s="14" t="s">
        <v>3049</v>
      </c>
      <c r="B187" s="26"/>
      <c r="C187" s="26"/>
      <c r="D187" s="26"/>
    </row>
    <row r="188">
      <c r="A188" s="14" t="s">
        <v>3050</v>
      </c>
      <c r="B188" s="25"/>
      <c r="C188" s="25"/>
      <c r="D188" s="25"/>
    </row>
    <row r="189">
      <c r="A189" s="14" t="s">
        <v>3051</v>
      </c>
      <c r="B189" s="26"/>
      <c r="C189" s="26"/>
      <c r="D189" s="26"/>
    </row>
    <row r="190">
      <c r="A190" s="14" t="s">
        <v>3052</v>
      </c>
      <c r="B190" s="25"/>
      <c r="C190" s="25"/>
      <c r="D190" s="25"/>
    </row>
    <row r="191">
      <c r="A191" s="14" t="s">
        <v>3053</v>
      </c>
      <c r="B191" s="26"/>
      <c r="C191" s="26"/>
      <c r="D191" s="26"/>
    </row>
    <row r="192">
      <c r="A192" s="14" t="s">
        <v>3054</v>
      </c>
      <c r="B192" s="25"/>
      <c r="C192" s="25"/>
      <c r="D192" s="25"/>
    </row>
    <row r="193">
      <c r="A193" s="14" t="s">
        <v>3055</v>
      </c>
      <c r="B193" s="26"/>
      <c r="C193" s="26"/>
      <c r="D193" s="26"/>
    </row>
    <row r="194">
      <c r="A194" s="14" t="s">
        <v>3056</v>
      </c>
      <c r="B194" s="25"/>
      <c r="C194" s="25"/>
      <c r="D194" s="25"/>
    </row>
    <row r="195">
      <c r="A195" s="14" t="s">
        <v>3057</v>
      </c>
      <c r="B195" s="26"/>
      <c r="C195" s="26"/>
      <c r="D195" s="26"/>
    </row>
    <row r="196">
      <c r="A196" s="14" t="s">
        <v>3058</v>
      </c>
      <c r="B196" s="25"/>
      <c r="C196" s="25"/>
      <c r="D196" s="25"/>
    </row>
    <row r="197">
      <c r="A197" s="14" t="s">
        <v>3059</v>
      </c>
      <c r="B197" s="26"/>
      <c r="C197" s="26"/>
      <c r="D197" s="26"/>
    </row>
    <row r="198">
      <c r="A198" s="14" t="s">
        <v>3060</v>
      </c>
      <c r="B198" s="25"/>
      <c r="C198" s="25"/>
      <c r="D198" s="25"/>
    </row>
    <row r="199">
      <c r="A199" s="14" t="s">
        <v>3061</v>
      </c>
      <c r="B199" s="26"/>
      <c r="C199" s="26"/>
      <c r="D199" s="26"/>
    </row>
    <row r="200">
      <c r="A200" s="14" t="s">
        <v>3062</v>
      </c>
      <c r="B200" s="25"/>
      <c r="C200" s="25"/>
      <c r="D200" s="25"/>
    </row>
    <row r="201">
      <c r="A201" s="14" t="s">
        <v>3063</v>
      </c>
      <c r="B201" s="26"/>
      <c r="C201" s="26"/>
      <c r="D201" s="26"/>
    </row>
    <row r="202">
      <c r="A202" s="14" t="s">
        <v>3064</v>
      </c>
      <c r="B202" s="25"/>
      <c r="C202" s="25"/>
      <c r="D202" s="25"/>
    </row>
    <row r="203">
      <c r="A203" s="14" t="s">
        <v>3065</v>
      </c>
      <c r="B203" s="26"/>
      <c r="C203" s="26"/>
      <c r="D203" s="26"/>
    </row>
    <row r="204">
      <c r="A204" s="14" t="s">
        <v>3066</v>
      </c>
      <c r="B204" s="25"/>
      <c r="C204" s="25"/>
      <c r="D204" s="25"/>
    </row>
    <row r="205">
      <c r="A205" s="14" t="s">
        <v>3067</v>
      </c>
      <c r="B205" s="26"/>
      <c r="C205" s="26"/>
      <c r="D205" s="26"/>
    </row>
    <row r="206">
      <c r="A206" s="14" t="s">
        <v>3068</v>
      </c>
      <c r="B206" s="25"/>
      <c r="C206" s="25"/>
      <c r="D206" s="25"/>
    </row>
    <row r="207">
      <c r="A207" s="14" t="s">
        <v>3069</v>
      </c>
      <c r="B207" s="26"/>
      <c r="C207" s="26"/>
      <c r="D207" s="26"/>
    </row>
    <row r="208">
      <c r="A208" s="14" t="s">
        <v>3070</v>
      </c>
      <c r="B208" s="25"/>
      <c r="C208" s="25"/>
      <c r="D208" s="25"/>
    </row>
    <row r="209">
      <c r="A209" s="14" t="s">
        <v>3071</v>
      </c>
      <c r="B209" s="26"/>
      <c r="C209" s="26"/>
      <c r="D209" s="26"/>
    </row>
    <row r="210">
      <c r="A210" s="14" t="s">
        <v>3072</v>
      </c>
      <c r="B210" s="25"/>
      <c r="C210" s="25"/>
      <c r="D210" s="25"/>
    </row>
    <row r="211">
      <c r="A211" s="14" t="s">
        <v>3073</v>
      </c>
      <c r="B211" s="26"/>
      <c r="C211" s="26"/>
      <c r="D211" s="26"/>
    </row>
    <row r="212">
      <c r="A212" s="14" t="s">
        <v>3074</v>
      </c>
      <c r="B212" s="25"/>
      <c r="C212" s="25"/>
      <c r="D212" s="25"/>
    </row>
    <row r="213">
      <c r="A213" s="14" t="s">
        <v>3075</v>
      </c>
      <c r="B213" s="26"/>
      <c r="C213" s="26"/>
      <c r="D213" s="26"/>
    </row>
    <row r="214">
      <c r="A214" s="14" t="s">
        <v>3076</v>
      </c>
      <c r="B214" s="25"/>
      <c r="C214" s="25"/>
      <c r="D214" s="25"/>
    </row>
    <row r="215">
      <c r="A215" s="14" t="s">
        <v>3077</v>
      </c>
      <c r="B215" s="26"/>
      <c r="C215" s="26"/>
      <c r="D215" s="26"/>
    </row>
    <row r="216">
      <c r="A216" s="14" t="s">
        <v>3078</v>
      </c>
      <c r="B216" s="25"/>
      <c r="C216" s="25"/>
      <c r="D216" s="25"/>
    </row>
    <row r="217">
      <c r="A217" s="14" t="s">
        <v>3079</v>
      </c>
      <c r="B217" s="26"/>
      <c r="C217" s="26"/>
      <c r="D217" s="26"/>
    </row>
    <row r="218">
      <c r="A218" s="14" t="s">
        <v>3080</v>
      </c>
      <c r="B218" s="25"/>
      <c r="C218" s="25"/>
      <c r="D218" s="25"/>
    </row>
    <row r="219">
      <c r="A219" s="14" t="s">
        <v>3081</v>
      </c>
      <c r="B219" s="26"/>
      <c r="C219" s="26"/>
      <c r="D219" s="26"/>
    </row>
    <row r="220">
      <c r="A220" s="14" t="s">
        <v>3082</v>
      </c>
      <c r="B220" s="25"/>
      <c r="C220" s="25"/>
      <c r="D220" s="25"/>
    </row>
    <row r="221">
      <c r="A221" s="14" t="s">
        <v>3083</v>
      </c>
      <c r="B221" s="26"/>
      <c r="C221" s="26"/>
      <c r="D221" s="26"/>
    </row>
    <row r="222">
      <c r="A222" s="14" t="s">
        <v>3084</v>
      </c>
      <c r="B222" s="25"/>
      <c r="C222" s="25"/>
      <c r="D222" s="25"/>
    </row>
    <row r="223">
      <c r="A223" s="14" t="s">
        <v>3085</v>
      </c>
      <c r="B223" s="26"/>
      <c r="C223" s="26"/>
      <c r="D223" s="26"/>
    </row>
    <row r="224">
      <c r="A224" s="14" t="s">
        <v>3086</v>
      </c>
      <c r="B224" s="25"/>
      <c r="C224" s="25"/>
      <c r="D224" s="25"/>
    </row>
    <row r="225">
      <c r="A225" s="14" t="s">
        <v>3087</v>
      </c>
      <c r="B225" s="26"/>
      <c r="C225" s="26"/>
      <c r="D225" s="26"/>
    </row>
    <row r="226">
      <c r="A226" s="14" t="s">
        <v>3088</v>
      </c>
      <c r="B226" s="25"/>
      <c r="C226" s="25"/>
      <c r="D226" s="25"/>
    </row>
    <row r="227">
      <c r="A227" s="14" t="s">
        <v>3089</v>
      </c>
      <c r="B227" s="26"/>
      <c r="C227" s="26"/>
      <c r="D227" s="26"/>
    </row>
    <row r="228">
      <c r="A228" s="14" t="s">
        <v>3090</v>
      </c>
      <c r="B228" s="25"/>
      <c r="C228" s="25"/>
      <c r="D228" s="25"/>
    </row>
    <row r="229">
      <c r="A229" s="14" t="s">
        <v>3091</v>
      </c>
      <c r="B229" s="26"/>
      <c r="C229" s="26"/>
      <c r="D229" s="26"/>
    </row>
    <row r="230">
      <c r="A230" s="14" t="s">
        <v>3092</v>
      </c>
      <c r="B230" s="25"/>
      <c r="C230" s="25"/>
      <c r="D230" s="25"/>
    </row>
    <row r="231">
      <c r="A231" s="14" t="s">
        <v>3093</v>
      </c>
      <c r="B231" s="26"/>
      <c r="C231" s="26"/>
      <c r="D231" s="26"/>
    </row>
    <row r="232">
      <c r="A232" s="14" t="s">
        <v>3094</v>
      </c>
      <c r="B232" s="25"/>
      <c r="C232" s="25"/>
      <c r="D232" s="25"/>
    </row>
    <row r="233">
      <c r="A233" s="14" t="s">
        <v>3095</v>
      </c>
      <c r="B233" s="26"/>
      <c r="C233" s="26"/>
      <c r="D233" s="26"/>
    </row>
    <row r="234">
      <c r="A234" s="14" t="s">
        <v>3096</v>
      </c>
      <c r="B234" s="25"/>
      <c r="C234" s="25"/>
      <c r="D234" s="25"/>
    </row>
    <row r="235">
      <c r="A235" s="14" t="s">
        <v>3097</v>
      </c>
      <c r="B235" s="26"/>
      <c r="C235" s="26"/>
      <c r="D235" s="26"/>
    </row>
    <row r="236">
      <c r="A236" s="14" t="s">
        <v>3098</v>
      </c>
      <c r="B236" s="25"/>
      <c r="C236" s="25"/>
      <c r="D236" s="25"/>
    </row>
    <row r="237">
      <c r="A237" s="14" t="s">
        <v>3099</v>
      </c>
      <c r="B237" s="26"/>
      <c r="C237" s="26"/>
      <c r="D237" s="26"/>
    </row>
    <row r="238">
      <c r="A238" s="14" t="s">
        <v>3100</v>
      </c>
      <c r="B238" s="25"/>
      <c r="C238" s="25"/>
      <c r="D238" s="25"/>
    </row>
    <row r="239">
      <c r="A239" s="14" t="s">
        <v>3101</v>
      </c>
      <c r="B239" s="26"/>
      <c r="C239" s="26"/>
      <c r="D239" s="26"/>
    </row>
    <row r="240">
      <c r="A240" s="14" t="s">
        <v>3102</v>
      </c>
      <c r="B240" s="25"/>
      <c r="C240" s="25"/>
      <c r="D240" s="25"/>
    </row>
    <row r="241">
      <c r="A241" s="14" t="s">
        <v>3103</v>
      </c>
      <c r="B241" s="26"/>
      <c r="C241" s="26"/>
      <c r="D241" s="26"/>
    </row>
    <row r="242">
      <c r="A242" s="14" t="s">
        <v>3104</v>
      </c>
      <c r="B242" s="25"/>
      <c r="C242" s="25"/>
      <c r="D242" s="25"/>
    </row>
    <row r="243">
      <c r="A243" s="14" t="s">
        <v>3105</v>
      </c>
      <c r="B243" s="26"/>
      <c r="C243" s="26"/>
      <c r="D243" s="26"/>
    </row>
    <row r="244">
      <c r="A244" s="14" t="s">
        <v>3106</v>
      </c>
      <c r="B244" s="25"/>
      <c r="C244" s="25"/>
      <c r="D244" s="25"/>
    </row>
    <row r="245">
      <c r="A245" s="14" t="s">
        <v>3107</v>
      </c>
      <c r="B245" s="26"/>
      <c r="C245" s="26"/>
      <c r="D245" s="26"/>
    </row>
    <row r="246">
      <c r="A246" s="14" t="s">
        <v>3108</v>
      </c>
      <c r="B246" s="25"/>
      <c r="C246" s="25"/>
      <c r="D246" s="25"/>
    </row>
    <row r="247">
      <c r="A247" s="14" t="s">
        <v>3109</v>
      </c>
      <c r="B247" s="26"/>
      <c r="C247" s="26"/>
      <c r="D247" s="26"/>
    </row>
    <row r="248">
      <c r="A248" s="14" t="s">
        <v>3110</v>
      </c>
      <c r="B248" s="25"/>
      <c r="C248" s="25"/>
      <c r="D248" s="25"/>
    </row>
    <row r="249">
      <c r="A249" s="14" t="s">
        <v>3111</v>
      </c>
      <c r="B249" s="26"/>
      <c r="C249" s="26"/>
      <c r="D249" s="26"/>
    </row>
    <row r="250">
      <c r="A250" s="14" t="s">
        <v>3112</v>
      </c>
      <c r="B250" s="25"/>
      <c r="C250" s="25"/>
      <c r="D250" s="25"/>
    </row>
    <row r="251">
      <c r="A251" s="14" t="s">
        <v>3113</v>
      </c>
      <c r="B251" s="26"/>
      <c r="C251" s="26"/>
      <c r="D251" s="26"/>
    </row>
    <row r="252">
      <c r="A252" s="14" t="s">
        <v>3114</v>
      </c>
      <c r="B252" s="25"/>
      <c r="C252" s="25"/>
      <c r="D252" s="25"/>
    </row>
    <row r="253">
      <c r="A253" s="14" t="s">
        <v>3115</v>
      </c>
      <c r="B253" s="26"/>
      <c r="C253" s="26"/>
      <c r="D253" s="26"/>
    </row>
    <row r="254">
      <c r="A254" s="14" t="s">
        <v>3116</v>
      </c>
      <c r="B254" s="25"/>
      <c r="C254" s="25"/>
      <c r="D254" s="25"/>
    </row>
    <row r="255">
      <c r="A255" s="14" t="s">
        <v>3117</v>
      </c>
      <c r="B255" s="26"/>
      <c r="C255" s="26"/>
      <c r="D255" s="26"/>
    </row>
    <row r="256">
      <c r="A256" s="14" t="s">
        <v>3118</v>
      </c>
      <c r="B256" s="25"/>
      <c r="C256" s="25"/>
      <c r="D256" s="25"/>
    </row>
    <row r="257">
      <c r="A257" s="14" t="s">
        <v>3119</v>
      </c>
      <c r="B257" s="26"/>
      <c r="C257" s="26"/>
      <c r="D257" s="26"/>
    </row>
    <row r="258">
      <c r="A258" s="14" t="s">
        <v>3120</v>
      </c>
      <c r="B258" s="25"/>
      <c r="C258" s="25"/>
      <c r="D258" s="25"/>
    </row>
    <row r="259">
      <c r="A259" s="14" t="s">
        <v>3121</v>
      </c>
      <c r="B259" s="26"/>
      <c r="C259" s="26"/>
      <c r="D259" s="26"/>
    </row>
    <row r="260">
      <c r="A260" s="14" t="s">
        <v>3122</v>
      </c>
      <c r="B260" s="25"/>
      <c r="C260" s="25"/>
      <c r="D260" s="25"/>
    </row>
    <row r="261">
      <c r="A261" s="14" t="s">
        <v>3123</v>
      </c>
      <c r="B261" s="26"/>
      <c r="C261" s="26"/>
      <c r="D261" s="26"/>
    </row>
    <row r="262">
      <c r="A262" s="14" t="s">
        <v>3124</v>
      </c>
      <c r="B262" s="25"/>
      <c r="C262" s="25"/>
      <c r="D262" s="25"/>
    </row>
    <row r="263">
      <c r="A263" s="14" t="s">
        <v>3125</v>
      </c>
      <c r="B263" s="26"/>
      <c r="C263" s="26"/>
      <c r="D263" s="26"/>
    </row>
    <row r="264">
      <c r="A264" s="14" t="s">
        <v>3126</v>
      </c>
      <c r="B264" s="25"/>
      <c r="C264" s="25"/>
      <c r="D264" s="25"/>
    </row>
    <row r="265">
      <c r="A265" s="14" t="s">
        <v>3127</v>
      </c>
      <c r="B265" s="26"/>
      <c r="C265" s="26"/>
      <c r="D265" s="26"/>
    </row>
    <row r="266">
      <c r="A266" s="14" t="s">
        <v>3128</v>
      </c>
      <c r="B266" s="25"/>
      <c r="C266" s="25"/>
      <c r="D266" s="25"/>
    </row>
    <row r="267">
      <c r="A267" s="14" t="s">
        <v>3129</v>
      </c>
      <c r="B267" s="26"/>
      <c r="C267" s="26"/>
      <c r="D267" s="26"/>
    </row>
    <row r="268">
      <c r="A268" s="14" t="s">
        <v>3130</v>
      </c>
      <c r="B268" s="25"/>
      <c r="C268" s="25"/>
      <c r="D268" s="25"/>
    </row>
    <row r="269">
      <c r="A269" s="14" t="s">
        <v>3131</v>
      </c>
      <c r="B269" s="26"/>
      <c r="C269" s="26"/>
      <c r="D269" s="26"/>
    </row>
    <row r="270">
      <c r="A270" s="14" t="s">
        <v>3132</v>
      </c>
      <c r="B270" s="25"/>
      <c r="C270" s="25"/>
      <c r="D270" s="25"/>
    </row>
    <row r="271">
      <c r="A271" s="14" t="s">
        <v>3133</v>
      </c>
      <c r="B271" s="26"/>
      <c r="C271" s="26"/>
      <c r="D271" s="26"/>
    </row>
    <row r="272">
      <c r="A272" s="14" t="s">
        <v>3134</v>
      </c>
      <c r="B272" s="25"/>
      <c r="C272" s="25"/>
      <c r="D272" s="25"/>
    </row>
    <row r="273">
      <c r="A273" s="14" t="s">
        <v>3135</v>
      </c>
      <c r="B273" s="26"/>
      <c r="C273" s="26"/>
      <c r="D273" s="26"/>
    </row>
    <row r="274">
      <c r="A274" s="14" t="s">
        <v>3136</v>
      </c>
      <c r="B274" s="25"/>
      <c r="C274" s="25"/>
      <c r="D274" s="25"/>
    </row>
    <row r="275">
      <c r="A275" s="14" t="s">
        <v>3137</v>
      </c>
      <c r="B275" s="26"/>
      <c r="C275" s="26"/>
      <c r="D275" s="26"/>
    </row>
    <row r="276">
      <c r="A276" s="14" t="s">
        <v>3138</v>
      </c>
      <c r="B276" s="25"/>
      <c r="C276" s="25"/>
      <c r="D276" s="25"/>
    </row>
    <row r="277">
      <c r="A277" s="14" t="s">
        <v>3139</v>
      </c>
      <c r="B277" s="26"/>
      <c r="C277" s="26"/>
      <c r="D277" s="26"/>
    </row>
    <row r="278">
      <c r="A278" s="14" t="s">
        <v>3140</v>
      </c>
      <c r="B278" s="25"/>
      <c r="C278" s="25"/>
      <c r="D278" s="25"/>
    </row>
    <row r="279">
      <c r="A279" s="14" t="s">
        <v>3141</v>
      </c>
      <c r="B279" s="26"/>
      <c r="C279" s="26"/>
      <c r="D279" s="26"/>
    </row>
    <row r="280">
      <c r="A280" s="14" t="s">
        <v>3142</v>
      </c>
      <c r="B280" s="25"/>
      <c r="C280" s="25"/>
      <c r="D280" s="25"/>
    </row>
    <row r="281">
      <c r="A281" s="14" t="s">
        <v>3143</v>
      </c>
      <c r="B281" s="26"/>
      <c r="C281" s="26"/>
      <c r="D281" s="26"/>
    </row>
    <row r="282">
      <c r="A282" s="14" t="s">
        <v>3144</v>
      </c>
      <c r="B282" s="25"/>
      <c r="C282" s="25"/>
      <c r="D282" s="25"/>
    </row>
    <row r="283">
      <c r="A283" s="14" t="s">
        <v>3145</v>
      </c>
      <c r="B283" s="26"/>
      <c r="C283" s="26"/>
      <c r="D283" s="26"/>
    </row>
    <row r="284">
      <c r="A284" s="14" t="s">
        <v>3146</v>
      </c>
      <c r="B284" s="25"/>
      <c r="C284" s="25"/>
      <c r="D284" s="25"/>
    </row>
    <row r="285">
      <c r="A285" s="14" t="s">
        <v>3147</v>
      </c>
      <c r="B285" s="26"/>
      <c r="C285" s="26"/>
      <c r="D285" s="26"/>
    </row>
    <row r="286">
      <c r="A286" s="14" t="s">
        <v>3148</v>
      </c>
      <c r="B286" s="25"/>
      <c r="C286" s="25"/>
      <c r="D286" s="25"/>
    </row>
    <row r="287">
      <c r="A287" s="14" t="s">
        <v>3149</v>
      </c>
      <c r="B287" s="26"/>
      <c r="C287" s="26"/>
      <c r="D287" s="26"/>
    </row>
    <row r="288">
      <c r="A288" s="14" t="s">
        <v>3150</v>
      </c>
      <c r="B288" s="25"/>
      <c r="C288" s="25"/>
      <c r="D288" s="25"/>
    </row>
    <row r="289">
      <c r="A289" s="14" t="s">
        <v>3151</v>
      </c>
      <c r="B289" s="26"/>
      <c r="C289" s="26"/>
      <c r="D289" s="26"/>
    </row>
    <row r="290">
      <c r="A290" s="14" t="s">
        <v>3152</v>
      </c>
      <c r="B290" s="25"/>
      <c r="C290" s="25"/>
      <c r="D290" s="25"/>
    </row>
    <row r="291">
      <c r="A291" s="14" t="s">
        <v>3153</v>
      </c>
      <c r="B291" s="26"/>
      <c r="C291" s="26"/>
      <c r="D291" s="26"/>
    </row>
    <row r="292">
      <c r="A292" s="14" t="s">
        <v>3154</v>
      </c>
      <c r="B292" s="25"/>
      <c r="C292" s="25"/>
      <c r="D292" s="25"/>
    </row>
    <row r="293">
      <c r="A293" s="14" t="s">
        <v>3155</v>
      </c>
      <c r="B293" s="26"/>
      <c r="C293" s="26"/>
      <c r="D293" s="26"/>
    </row>
    <row r="294">
      <c r="A294" s="14" t="s">
        <v>3156</v>
      </c>
      <c r="B294" s="25"/>
      <c r="C294" s="25"/>
      <c r="D294" s="25"/>
    </row>
    <row r="295">
      <c r="A295" s="14" t="s">
        <v>3157</v>
      </c>
      <c r="B295" s="26"/>
      <c r="C295" s="26"/>
      <c r="D295" s="26"/>
    </row>
    <row r="296">
      <c r="A296" s="14" t="s">
        <v>3158</v>
      </c>
      <c r="B296" s="25"/>
      <c r="C296" s="25"/>
      <c r="D296" s="25"/>
    </row>
    <row r="297">
      <c r="A297" s="14" t="s">
        <v>3159</v>
      </c>
      <c r="B297" s="26"/>
      <c r="C297" s="26"/>
      <c r="D297" s="26"/>
    </row>
    <row r="298">
      <c r="A298" s="14" t="s">
        <v>3160</v>
      </c>
      <c r="B298" s="25"/>
      <c r="C298" s="25"/>
      <c r="D298" s="25"/>
    </row>
    <row r="299">
      <c r="A299" s="14" t="s">
        <v>3161</v>
      </c>
      <c r="B299" s="26"/>
      <c r="C299" s="26"/>
      <c r="D299" s="26"/>
    </row>
    <row r="300">
      <c r="A300" s="14" t="s">
        <v>3162</v>
      </c>
      <c r="B300" s="25"/>
      <c r="C300" s="25"/>
      <c r="D300" s="25"/>
    </row>
    <row r="301">
      <c r="A301" s="14" t="s">
        <v>3163</v>
      </c>
      <c r="B301" s="26"/>
      <c r="C301" s="26"/>
      <c r="D301" s="26"/>
    </row>
    <row r="302">
      <c r="A302" s="14" t="s">
        <v>3164</v>
      </c>
      <c r="B302" s="25"/>
      <c r="C302" s="25"/>
      <c r="D302" s="25"/>
    </row>
    <row r="303">
      <c r="A303" s="14" t="s">
        <v>3165</v>
      </c>
      <c r="B303" s="26"/>
      <c r="C303" s="26"/>
      <c r="D303" s="26"/>
    </row>
    <row r="304">
      <c r="A304" s="14" t="s">
        <v>3166</v>
      </c>
      <c r="B304" s="25"/>
      <c r="C304" s="25"/>
      <c r="D304" s="25"/>
    </row>
    <row r="305">
      <c r="A305" s="14" t="s">
        <v>3167</v>
      </c>
      <c r="B305" s="26"/>
      <c r="C305" s="26"/>
      <c r="D305" s="26"/>
    </row>
    <row r="306">
      <c r="A306" s="14" t="s">
        <v>3168</v>
      </c>
      <c r="B306" s="25"/>
      <c r="C306" s="25"/>
      <c r="D306" s="25"/>
    </row>
    <row r="307">
      <c r="A307" s="14" t="s">
        <v>3169</v>
      </c>
      <c r="B307" s="26"/>
      <c r="C307" s="26"/>
      <c r="D307" s="26"/>
    </row>
    <row r="308">
      <c r="A308" s="14" t="s">
        <v>3170</v>
      </c>
      <c r="B308" s="25"/>
      <c r="C308" s="25"/>
      <c r="D308" s="25"/>
    </row>
    <row r="309">
      <c r="A309" s="14" t="s">
        <v>3171</v>
      </c>
      <c r="B309" s="26"/>
      <c r="C309" s="26"/>
      <c r="D309" s="26"/>
    </row>
    <row r="310">
      <c r="A310" s="14" t="s">
        <v>3172</v>
      </c>
      <c r="B310" s="25"/>
      <c r="C310" s="25"/>
      <c r="D310" s="25"/>
    </row>
    <row r="311">
      <c r="A311" s="14" t="s">
        <v>3173</v>
      </c>
      <c r="B311" s="26"/>
      <c r="C311" s="26"/>
      <c r="D311" s="26"/>
    </row>
    <row r="312">
      <c r="A312" s="14" t="s">
        <v>3174</v>
      </c>
      <c r="B312" s="25"/>
      <c r="C312" s="25"/>
      <c r="D312" s="25"/>
    </row>
    <row r="313">
      <c r="A313" s="14" t="s">
        <v>3175</v>
      </c>
      <c r="B313" s="26"/>
      <c r="C313" s="26"/>
      <c r="D313" s="26"/>
    </row>
    <row r="314">
      <c r="A314" s="14" t="s">
        <v>3176</v>
      </c>
      <c r="B314" s="25"/>
      <c r="C314" s="25"/>
      <c r="D314" s="25"/>
    </row>
    <row r="315">
      <c r="A315" s="14" t="s">
        <v>3177</v>
      </c>
      <c r="B315" s="26"/>
      <c r="C315" s="26"/>
      <c r="D315" s="26"/>
    </row>
    <row r="316">
      <c r="A316" s="14" t="s">
        <v>3178</v>
      </c>
      <c r="B316" s="25"/>
      <c r="C316" s="25"/>
      <c r="D316" s="25"/>
    </row>
    <row r="317">
      <c r="A317" s="14" t="s">
        <v>3179</v>
      </c>
      <c r="B317" s="26"/>
      <c r="C317" s="26"/>
      <c r="D317" s="26"/>
    </row>
    <row r="318">
      <c r="A318" s="14" t="s">
        <v>3180</v>
      </c>
      <c r="B318" s="25"/>
      <c r="C318" s="25"/>
      <c r="D318" s="25"/>
    </row>
    <row r="319">
      <c r="A319" s="14" t="s">
        <v>3181</v>
      </c>
      <c r="B319" s="26"/>
      <c r="C319" s="26"/>
      <c r="D319" s="26"/>
    </row>
    <row r="320">
      <c r="A320" s="14" t="s">
        <v>3182</v>
      </c>
      <c r="B320" s="25"/>
      <c r="C320" s="25"/>
      <c r="D320" s="25"/>
    </row>
    <row r="321">
      <c r="A321" s="14" t="s">
        <v>3183</v>
      </c>
      <c r="B321" s="26"/>
      <c r="C321" s="26"/>
      <c r="D321" s="26"/>
    </row>
    <row r="322">
      <c r="A322" s="14" t="s">
        <v>3184</v>
      </c>
      <c r="B322" s="25"/>
      <c r="C322" s="25"/>
      <c r="D322" s="25"/>
    </row>
    <row r="323">
      <c r="A323" s="14" t="s">
        <v>3185</v>
      </c>
      <c r="B323" s="26"/>
      <c r="C323" s="26"/>
      <c r="D323" s="26"/>
    </row>
    <row r="324">
      <c r="A324" s="14" t="s">
        <v>3186</v>
      </c>
      <c r="B324" s="25"/>
      <c r="C324" s="25"/>
      <c r="D324" s="25"/>
    </row>
    <row r="325">
      <c r="A325" s="14" t="s">
        <v>3187</v>
      </c>
      <c r="B325" s="26"/>
      <c r="C325" s="26"/>
      <c r="D325" s="26"/>
    </row>
    <row r="326">
      <c r="A326" s="14" t="s">
        <v>3188</v>
      </c>
      <c r="B326" s="25"/>
      <c r="C326" s="25"/>
      <c r="D326" s="25"/>
    </row>
    <row r="327">
      <c r="A327" s="14" t="s">
        <v>3189</v>
      </c>
      <c r="B327" s="26"/>
      <c r="C327" s="26"/>
      <c r="D327" s="26"/>
    </row>
    <row r="328">
      <c r="A328" s="14" t="s">
        <v>3190</v>
      </c>
      <c r="B328" s="25"/>
      <c r="C328" s="25"/>
      <c r="D328" s="25"/>
    </row>
    <row r="329">
      <c r="A329" s="14" t="s">
        <v>3191</v>
      </c>
      <c r="B329" s="26"/>
      <c r="C329" s="26"/>
      <c r="D329" s="26"/>
    </row>
    <row r="330">
      <c r="A330" s="14" t="s">
        <v>3192</v>
      </c>
      <c r="B330" s="25"/>
      <c r="C330" s="25"/>
      <c r="D330" s="25"/>
    </row>
    <row r="331">
      <c r="A331" s="14" t="s">
        <v>3193</v>
      </c>
      <c r="B331" s="26"/>
      <c r="C331" s="26"/>
      <c r="D331" s="26"/>
    </row>
    <row r="332">
      <c r="A332" s="14" t="s">
        <v>3194</v>
      </c>
      <c r="B332" s="25"/>
      <c r="C332" s="25"/>
      <c r="D332" s="25"/>
    </row>
    <row r="333">
      <c r="A333" s="14" t="s">
        <v>3195</v>
      </c>
      <c r="B333" s="26"/>
      <c r="C333" s="26"/>
      <c r="D333" s="26"/>
    </row>
    <row r="334">
      <c r="A334" s="14" t="s">
        <v>3196</v>
      </c>
      <c r="B334" s="25"/>
      <c r="C334" s="25"/>
      <c r="D334" s="25"/>
    </row>
    <row r="335">
      <c r="A335" s="14" t="s">
        <v>3197</v>
      </c>
      <c r="B335" s="26"/>
      <c r="C335" s="26"/>
      <c r="D335" s="26"/>
    </row>
    <row r="336">
      <c r="A336" s="14" t="s">
        <v>3198</v>
      </c>
      <c r="B336" s="25"/>
      <c r="C336" s="25"/>
      <c r="D336" s="25"/>
    </row>
    <row r="337">
      <c r="A337" s="14" t="s">
        <v>3199</v>
      </c>
      <c r="B337" s="26"/>
      <c r="C337" s="26"/>
      <c r="D337" s="26"/>
    </row>
    <row r="338">
      <c r="A338" s="14" t="s">
        <v>3200</v>
      </c>
      <c r="B338" s="25"/>
      <c r="C338" s="25"/>
      <c r="D338" s="25"/>
    </row>
    <row r="339">
      <c r="A339" s="14" t="s">
        <v>3201</v>
      </c>
      <c r="B339" s="26"/>
      <c r="C339" s="26"/>
      <c r="D339" s="26"/>
    </row>
    <row r="340">
      <c r="A340" s="14" t="s">
        <v>3202</v>
      </c>
      <c r="B340" s="25"/>
      <c r="C340" s="25"/>
      <c r="D340" s="25"/>
    </row>
    <row r="341">
      <c r="A341" s="14" t="s">
        <v>3203</v>
      </c>
      <c r="B341" s="26"/>
      <c r="C341" s="26"/>
      <c r="D341" s="26"/>
    </row>
    <row r="342">
      <c r="A342" s="14" t="s">
        <v>3204</v>
      </c>
      <c r="B342" s="25"/>
      <c r="C342" s="25"/>
      <c r="D342" s="25"/>
    </row>
    <row r="343">
      <c r="A343" s="14" t="s">
        <v>3205</v>
      </c>
      <c r="B343" s="26"/>
      <c r="C343" s="26"/>
      <c r="D343" s="26"/>
    </row>
    <row r="344">
      <c r="A344" s="14" t="s">
        <v>3206</v>
      </c>
      <c r="B344" s="25"/>
      <c r="C344" s="25"/>
      <c r="D344" s="25"/>
    </row>
    <row r="345">
      <c r="A345" s="14" t="s">
        <v>3207</v>
      </c>
      <c r="B345" s="26"/>
      <c r="C345" s="26"/>
      <c r="D345" s="26"/>
    </row>
    <row r="346">
      <c r="A346" s="14" t="s">
        <v>3208</v>
      </c>
      <c r="B346" s="25"/>
      <c r="C346" s="25"/>
      <c r="D346" s="25"/>
    </row>
    <row r="347">
      <c r="A347" s="14" t="s">
        <v>3209</v>
      </c>
      <c r="B347" s="26"/>
      <c r="C347" s="26"/>
      <c r="D347" s="26"/>
    </row>
    <row r="348">
      <c r="A348" s="14" t="s">
        <v>3210</v>
      </c>
      <c r="B348" s="25"/>
      <c r="C348" s="25"/>
      <c r="D348" s="25"/>
    </row>
    <row r="349">
      <c r="A349" s="14" t="s">
        <v>3211</v>
      </c>
      <c r="B349" s="26"/>
      <c r="C349" s="26"/>
      <c r="D349" s="26"/>
    </row>
    <row r="350">
      <c r="A350" s="14" t="s">
        <v>3212</v>
      </c>
      <c r="B350" s="25"/>
      <c r="C350" s="25"/>
      <c r="D350" s="25"/>
    </row>
    <row r="351">
      <c r="A351" s="14" t="s">
        <v>3213</v>
      </c>
      <c r="B351" s="26"/>
      <c r="C351" s="26"/>
      <c r="D351" s="26"/>
    </row>
    <row r="352">
      <c r="A352" s="14" t="s">
        <v>3214</v>
      </c>
      <c r="B352" s="25"/>
      <c r="C352" s="25"/>
      <c r="D352" s="25"/>
    </row>
    <row r="353">
      <c r="A353" s="14" t="s">
        <v>3215</v>
      </c>
      <c r="B353" s="26"/>
      <c r="C353" s="26"/>
      <c r="D353" s="26"/>
    </row>
    <row r="354">
      <c r="A354" s="14" t="s">
        <v>3216</v>
      </c>
      <c r="B354" s="25"/>
      <c r="C354" s="25"/>
      <c r="D354" s="25"/>
    </row>
    <row r="355">
      <c r="A355" s="14" t="s">
        <v>3217</v>
      </c>
      <c r="B355" s="26"/>
      <c r="C355" s="26"/>
      <c r="D355" s="26"/>
    </row>
    <row r="356">
      <c r="A356" s="14" t="s">
        <v>3218</v>
      </c>
      <c r="B356" s="25"/>
      <c r="C356" s="25"/>
      <c r="D356" s="25"/>
    </row>
    <row r="357">
      <c r="A357" s="14" t="s">
        <v>3219</v>
      </c>
      <c r="B357" s="26"/>
      <c r="C357" s="26"/>
      <c r="D357" s="26"/>
    </row>
    <row r="358">
      <c r="A358" s="14" t="s">
        <v>3220</v>
      </c>
      <c r="B358" s="25"/>
      <c r="C358" s="25"/>
      <c r="D358" s="25"/>
    </row>
    <row r="359">
      <c r="A359" s="14" t="s">
        <v>3221</v>
      </c>
      <c r="B359" s="26"/>
      <c r="C359" s="26"/>
      <c r="D359" s="26"/>
    </row>
    <row r="360">
      <c r="A360" s="14" t="s">
        <v>3222</v>
      </c>
      <c r="B360" s="25"/>
      <c r="C360" s="25"/>
      <c r="D360" s="25"/>
    </row>
    <row r="361">
      <c r="A361" s="14" t="s">
        <v>3223</v>
      </c>
      <c r="B361" s="26"/>
      <c r="C361" s="26"/>
      <c r="D361" s="26"/>
    </row>
    <row r="362">
      <c r="A362" s="14" t="s">
        <v>3224</v>
      </c>
      <c r="B362" s="25"/>
      <c r="C362" s="25"/>
      <c r="D362" s="25"/>
    </row>
    <row r="363">
      <c r="A363" s="14" t="s">
        <v>3225</v>
      </c>
      <c r="B363" s="26"/>
      <c r="C363" s="26"/>
      <c r="D363" s="26"/>
    </row>
    <row r="364">
      <c r="A364" s="14" t="s">
        <v>3226</v>
      </c>
      <c r="B364" s="25"/>
      <c r="C364" s="25"/>
      <c r="D364" s="25"/>
    </row>
    <row r="365">
      <c r="A365" s="14" t="s">
        <v>3227</v>
      </c>
      <c r="B365" s="26"/>
      <c r="C365" s="26"/>
      <c r="D365" s="26"/>
    </row>
    <row r="366">
      <c r="A366" s="14" t="s">
        <v>3228</v>
      </c>
      <c r="B366" s="25"/>
      <c r="C366" s="25"/>
      <c r="D366" s="25"/>
    </row>
    <row r="367">
      <c r="A367" s="14" t="s">
        <v>3229</v>
      </c>
      <c r="B367" s="26"/>
      <c r="C367" s="26"/>
      <c r="D367" s="26"/>
    </row>
    <row r="368">
      <c r="A368" s="14" t="s">
        <v>3230</v>
      </c>
      <c r="B368" s="25"/>
      <c r="C368" s="25"/>
      <c r="D368" s="25"/>
    </row>
    <row r="369">
      <c r="A369" s="14" t="s">
        <v>3231</v>
      </c>
      <c r="B369" s="26"/>
      <c r="C369" s="26"/>
      <c r="D369" s="26"/>
    </row>
    <row r="370">
      <c r="A370" s="14" t="s">
        <v>3232</v>
      </c>
      <c r="B370" s="25"/>
      <c r="C370" s="25"/>
      <c r="D370" s="25"/>
    </row>
    <row r="371">
      <c r="A371" s="14" t="s">
        <v>3233</v>
      </c>
      <c r="B371" s="26"/>
      <c r="C371" s="26"/>
      <c r="D371" s="26"/>
    </row>
    <row r="372">
      <c r="A372" s="14" t="s">
        <v>3234</v>
      </c>
      <c r="B372" s="25"/>
      <c r="C372" s="25"/>
      <c r="D372" s="25"/>
    </row>
    <row r="373">
      <c r="A373" s="14" t="s">
        <v>3235</v>
      </c>
      <c r="B373" s="26"/>
      <c r="C373" s="26"/>
      <c r="D373" s="26"/>
    </row>
    <row r="374">
      <c r="A374" s="14" t="s">
        <v>3236</v>
      </c>
      <c r="B374" s="25"/>
      <c r="C374" s="25"/>
      <c r="D374" s="25"/>
    </row>
    <row r="375">
      <c r="A375" s="14" t="s">
        <v>3237</v>
      </c>
      <c r="B375" s="26"/>
      <c r="C375" s="26"/>
      <c r="D375" s="26"/>
    </row>
    <row r="376">
      <c r="A376" s="14" t="s">
        <v>3238</v>
      </c>
      <c r="B376" s="25"/>
      <c r="C376" s="25"/>
      <c r="D376" s="25"/>
    </row>
    <row r="377">
      <c r="A377" s="14" t="s">
        <v>3239</v>
      </c>
      <c r="B377" s="26"/>
      <c r="C377" s="26"/>
      <c r="D377" s="26"/>
    </row>
    <row r="378">
      <c r="A378" s="14" t="s">
        <v>3240</v>
      </c>
      <c r="B378" s="25"/>
      <c r="C378" s="25"/>
      <c r="D378" s="25"/>
    </row>
    <row r="379">
      <c r="A379" s="14" t="s">
        <v>3241</v>
      </c>
      <c r="B379" s="26"/>
      <c r="C379" s="26"/>
      <c r="D379" s="26"/>
    </row>
    <row r="380">
      <c r="A380" s="14" t="s">
        <v>3242</v>
      </c>
      <c r="B380" s="25"/>
      <c r="C380" s="25"/>
      <c r="D380" s="25"/>
    </row>
    <row r="381">
      <c r="A381" s="14" t="s">
        <v>3243</v>
      </c>
      <c r="B381" s="26"/>
      <c r="C381" s="26"/>
      <c r="D381" s="26"/>
    </row>
    <row r="382">
      <c r="A382" s="14" t="s">
        <v>3244</v>
      </c>
      <c r="B382" s="25"/>
      <c r="C382" s="25"/>
      <c r="D382" s="25"/>
    </row>
    <row r="383">
      <c r="A383" s="14" t="s">
        <v>3245</v>
      </c>
      <c r="B383" s="26"/>
      <c r="C383" s="26"/>
      <c r="D383" s="26"/>
    </row>
    <row r="384">
      <c r="A384" s="14" t="s">
        <v>3246</v>
      </c>
      <c r="B384" s="25"/>
      <c r="C384" s="25"/>
      <c r="D384" s="25"/>
    </row>
    <row r="385">
      <c r="A385" s="14" t="s">
        <v>3247</v>
      </c>
      <c r="B385" s="26"/>
      <c r="C385" s="26"/>
      <c r="D385" s="26"/>
    </row>
    <row r="386">
      <c r="A386" s="14" t="s">
        <v>3248</v>
      </c>
      <c r="B386" s="25"/>
      <c r="C386" s="25"/>
      <c r="D386" s="25"/>
    </row>
    <row r="387">
      <c r="A387" s="14" t="s">
        <v>3249</v>
      </c>
      <c r="B387" s="26"/>
      <c r="C387" s="26"/>
      <c r="D387" s="26"/>
    </row>
    <row r="388">
      <c r="A388" s="14" t="s">
        <v>3250</v>
      </c>
      <c r="B388" s="25"/>
      <c r="C388" s="25"/>
      <c r="D388" s="25"/>
    </row>
    <row r="389">
      <c r="A389" s="14" t="s">
        <v>3251</v>
      </c>
      <c r="B389" s="26"/>
      <c r="C389" s="26"/>
      <c r="D389" s="26"/>
    </row>
    <row r="390">
      <c r="A390" s="14" t="s">
        <v>3252</v>
      </c>
      <c r="B390" s="25"/>
      <c r="C390" s="25"/>
      <c r="D390" s="25"/>
    </row>
    <row r="391">
      <c r="A391" s="14" t="s">
        <v>3253</v>
      </c>
      <c r="B391" s="26"/>
      <c r="C391" s="26"/>
      <c r="D391" s="26"/>
    </row>
    <row r="392">
      <c r="A392" s="14" t="s">
        <v>3254</v>
      </c>
      <c r="B392" s="25"/>
      <c r="C392" s="25"/>
      <c r="D392" s="25"/>
    </row>
    <row r="393">
      <c r="A393" s="14" t="s">
        <v>3255</v>
      </c>
      <c r="B393" s="26"/>
      <c r="C393" s="26"/>
      <c r="D393" s="26"/>
    </row>
    <row r="394">
      <c r="A394" s="14" t="s">
        <v>3256</v>
      </c>
      <c r="B394" s="25"/>
      <c r="C394" s="25"/>
      <c r="D394" s="25"/>
    </row>
    <row r="395">
      <c r="A395" s="14" t="s">
        <v>3257</v>
      </c>
      <c r="B395" s="26"/>
      <c r="C395" s="26"/>
      <c r="D395" s="26"/>
    </row>
    <row r="396">
      <c r="A396" s="14" t="s">
        <v>3258</v>
      </c>
      <c r="B396" s="25"/>
      <c r="C396" s="25"/>
      <c r="D396" s="25"/>
    </row>
    <row r="397">
      <c r="A397" s="14" t="s">
        <v>3259</v>
      </c>
      <c r="B397" s="26"/>
      <c r="C397" s="26"/>
      <c r="D397" s="26"/>
    </row>
    <row r="398">
      <c r="A398" s="14" t="s">
        <v>3260</v>
      </c>
      <c r="B398" s="25"/>
      <c r="C398" s="25"/>
      <c r="D398" s="25"/>
    </row>
    <row r="399">
      <c r="A399" s="14" t="s">
        <v>3261</v>
      </c>
      <c r="B399" s="26"/>
      <c r="C399" s="26"/>
      <c r="D399" s="26"/>
    </row>
    <row r="400">
      <c r="A400" s="14" t="s">
        <v>3262</v>
      </c>
      <c r="B400" s="25"/>
      <c r="C400" s="25"/>
      <c r="D400" s="25"/>
    </row>
    <row r="401">
      <c r="A401" s="14" t="s">
        <v>3263</v>
      </c>
      <c r="B401" s="26"/>
      <c r="C401" s="26"/>
      <c r="D401" s="26"/>
    </row>
    <row r="402">
      <c r="A402" s="14" t="s">
        <v>3264</v>
      </c>
      <c r="B402" s="25"/>
      <c r="C402" s="25"/>
      <c r="D402" s="25"/>
    </row>
    <row r="403">
      <c r="A403" s="14" t="s">
        <v>3265</v>
      </c>
      <c r="B403" s="26"/>
      <c r="C403" s="26"/>
      <c r="D403" s="26"/>
    </row>
    <row r="404">
      <c r="A404" s="14" t="s">
        <v>3266</v>
      </c>
      <c r="B404" s="25"/>
      <c r="C404" s="25"/>
      <c r="D404" s="25"/>
    </row>
    <row r="405">
      <c r="A405" s="14" t="s">
        <v>3267</v>
      </c>
      <c r="B405" s="26"/>
      <c r="C405" s="26"/>
      <c r="D405" s="26"/>
    </row>
    <row r="406">
      <c r="A406" s="14" t="s">
        <v>3268</v>
      </c>
      <c r="B406" s="25"/>
      <c r="C406" s="25"/>
      <c r="D406" s="25"/>
    </row>
    <row r="407">
      <c r="A407" s="14" t="s">
        <v>3269</v>
      </c>
      <c r="B407" s="26"/>
      <c r="C407" s="26"/>
      <c r="D407" s="26"/>
    </row>
    <row r="408">
      <c r="A408" s="14" t="s">
        <v>3270</v>
      </c>
      <c r="B408" s="25"/>
      <c r="C408" s="25"/>
      <c r="D408" s="25"/>
    </row>
    <row r="409">
      <c r="A409" s="14" t="s">
        <v>3271</v>
      </c>
      <c r="B409" s="26"/>
      <c r="C409" s="26"/>
      <c r="D409" s="26"/>
    </row>
    <row r="410">
      <c r="A410" s="14" t="s">
        <v>3272</v>
      </c>
      <c r="B410" s="25"/>
      <c r="C410" s="25"/>
      <c r="D410" s="25"/>
    </row>
    <row r="411">
      <c r="A411" s="14" t="s">
        <v>3273</v>
      </c>
      <c r="B411" s="26"/>
      <c r="C411" s="26"/>
      <c r="D411" s="26"/>
    </row>
    <row r="412">
      <c r="A412" s="14" t="s">
        <v>3274</v>
      </c>
      <c r="B412" s="25"/>
      <c r="C412" s="25"/>
      <c r="D412" s="25"/>
    </row>
    <row r="413">
      <c r="A413" s="14" t="s">
        <v>3275</v>
      </c>
      <c r="B413" s="26"/>
      <c r="C413" s="26"/>
      <c r="D413" s="26"/>
    </row>
    <row r="414">
      <c r="A414" s="14" t="s">
        <v>3276</v>
      </c>
      <c r="B414" s="25"/>
      <c r="C414" s="25"/>
      <c r="D414" s="25"/>
    </row>
    <row r="415">
      <c r="A415" s="14" t="s">
        <v>3277</v>
      </c>
      <c r="B415" s="26"/>
      <c r="C415" s="26"/>
      <c r="D415" s="26"/>
    </row>
    <row r="416">
      <c r="A416" s="14" t="s">
        <v>3278</v>
      </c>
      <c r="B416" s="25"/>
      <c r="C416" s="25"/>
      <c r="D416" s="25"/>
    </row>
    <row r="417">
      <c r="A417" s="14" t="s">
        <v>3279</v>
      </c>
      <c r="B417" s="26"/>
      <c r="C417" s="26"/>
      <c r="D417" s="26"/>
    </row>
    <row r="418">
      <c r="A418" s="14" t="s">
        <v>3280</v>
      </c>
      <c r="B418" s="25"/>
      <c r="C418" s="25"/>
      <c r="D418" s="25"/>
    </row>
    <row r="419">
      <c r="A419" s="14" t="s">
        <v>3281</v>
      </c>
      <c r="B419" s="26"/>
      <c r="C419" s="26"/>
      <c r="D419" s="26"/>
    </row>
    <row r="420">
      <c r="A420" s="14" t="s">
        <v>3282</v>
      </c>
      <c r="B420" s="25"/>
      <c r="C420" s="25"/>
      <c r="D420" s="25"/>
    </row>
    <row r="421">
      <c r="A421" s="14" t="s">
        <v>3283</v>
      </c>
      <c r="B421" s="26"/>
      <c r="C421" s="26"/>
      <c r="D421" s="26"/>
    </row>
    <row r="422">
      <c r="A422" s="14" t="s">
        <v>3284</v>
      </c>
      <c r="B422" s="25"/>
      <c r="C422" s="25"/>
      <c r="D422" s="25"/>
    </row>
    <row r="423">
      <c r="A423" s="14" t="s">
        <v>3285</v>
      </c>
      <c r="B423" s="26"/>
      <c r="C423" s="26"/>
      <c r="D423" s="26"/>
    </row>
    <row r="424">
      <c r="A424" s="14" t="s">
        <v>3286</v>
      </c>
      <c r="B424" s="25"/>
      <c r="C424" s="25"/>
      <c r="D424" s="25"/>
    </row>
    <row r="425">
      <c r="A425" s="14" t="s">
        <v>3287</v>
      </c>
      <c r="B425" s="26"/>
      <c r="C425" s="26"/>
      <c r="D425" s="26"/>
    </row>
    <row r="426">
      <c r="A426" s="14" t="s">
        <v>3288</v>
      </c>
      <c r="B426" s="25"/>
      <c r="C426" s="25"/>
      <c r="D426" s="25"/>
    </row>
    <row r="427">
      <c r="A427" s="14" t="s">
        <v>3289</v>
      </c>
      <c r="B427" s="26"/>
      <c r="C427" s="26"/>
      <c r="D427" s="26"/>
    </row>
    <row r="428">
      <c r="A428" s="14" t="s">
        <v>3290</v>
      </c>
      <c r="B428" s="25"/>
      <c r="C428" s="25"/>
      <c r="D428" s="25"/>
    </row>
    <row r="429">
      <c r="A429" s="14" t="s">
        <v>3291</v>
      </c>
      <c r="B429" s="26"/>
      <c r="C429" s="26"/>
      <c r="D429" s="26"/>
    </row>
    <row r="430">
      <c r="A430" s="14" t="s">
        <v>3292</v>
      </c>
      <c r="B430" s="25"/>
      <c r="C430" s="25"/>
      <c r="D430" s="25"/>
    </row>
    <row r="431">
      <c r="A431" s="14" t="s">
        <v>3293</v>
      </c>
      <c r="B431" s="26"/>
      <c r="C431" s="26"/>
      <c r="D431" s="26"/>
    </row>
    <row r="432">
      <c r="A432" s="14" t="s">
        <v>3294</v>
      </c>
      <c r="B432" s="25"/>
      <c r="C432" s="25"/>
      <c r="D432" s="25"/>
    </row>
    <row r="433">
      <c r="A433" s="14" t="s">
        <v>3295</v>
      </c>
      <c r="B433" s="26"/>
      <c r="C433" s="26"/>
      <c r="D433" s="26"/>
    </row>
    <row r="434">
      <c r="A434" s="14" t="s">
        <v>3296</v>
      </c>
      <c r="B434" s="25"/>
      <c r="C434" s="25"/>
      <c r="D434" s="25"/>
    </row>
    <row r="435">
      <c r="A435" s="14" t="s">
        <v>3297</v>
      </c>
      <c r="B435" s="26"/>
      <c r="C435" s="26"/>
      <c r="D435" s="26"/>
    </row>
    <row r="436">
      <c r="A436" s="14" t="s">
        <v>3298</v>
      </c>
      <c r="B436" s="25"/>
      <c r="C436" s="25"/>
      <c r="D436" s="25"/>
    </row>
    <row r="437">
      <c r="A437" s="14" t="s">
        <v>3299</v>
      </c>
      <c r="B437" s="26"/>
      <c r="C437" s="26"/>
      <c r="D437" s="26"/>
    </row>
    <row r="438">
      <c r="A438" s="14" t="s">
        <v>3300</v>
      </c>
      <c r="B438" s="25"/>
      <c r="C438" s="25"/>
      <c r="D438" s="25"/>
    </row>
    <row r="439">
      <c r="A439" s="14" t="s">
        <v>3301</v>
      </c>
      <c r="B439" s="26"/>
      <c r="C439" s="26"/>
      <c r="D439" s="26"/>
    </row>
    <row r="440">
      <c r="A440" s="14" t="s">
        <v>3302</v>
      </c>
      <c r="B440" s="25"/>
      <c r="C440" s="25"/>
      <c r="D440" s="25"/>
    </row>
    <row r="441">
      <c r="A441" s="14" t="s">
        <v>3303</v>
      </c>
      <c r="B441" s="26"/>
      <c r="C441" s="26"/>
      <c r="D441" s="26"/>
    </row>
    <row r="442">
      <c r="A442" s="14" t="s">
        <v>3304</v>
      </c>
      <c r="B442" s="25"/>
      <c r="C442" s="25"/>
      <c r="D442" s="25"/>
    </row>
    <row r="443">
      <c r="A443" s="14" t="s">
        <v>3305</v>
      </c>
      <c r="B443" s="26"/>
      <c r="C443" s="26"/>
      <c r="D443" s="26"/>
    </row>
    <row r="444">
      <c r="A444" s="14" t="s">
        <v>3306</v>
      </c>
      <c r="B444" s="25"/>
      <c r="C444" s="25"/>
      <c r="D444" s="25"/>
    </row>
    <row r="445">
      <c r="A445" s="14" t="s">
        <v>3307</v>
      </c>
      <c r="B445" s="26"/>
      <c r="C445" s="26"/>
      <c r="D445" s="26"/>
    </row>
    <row r="446">
      <c r="A446" s="14" t="s">
        <v>3308</v>
      </c>
      <c r="B446" s="25"/>
      <c r="C446" s="25"/>
      <c r="D446" s="25"/>
    </row>
    <row r="447">
      <c r="A447" s="14" t="s">
        <v>3309</v>
      </c>
      <c r="B447" s="26"/>
      <c r="C447" s="26"/>
      <c r="D447" s="26"/>
    </row>
    <row r="448">
      <c r="A448" s="14" t="s">
        <v>3310</v>
      </c>
      <c r="B448" s="25"/>
      <c r="C448" s="25"/>
      <c r="D448" s="25"/>
    </row>
    <row r="449">
      <c r="A449" s="14" t="s">
        <v>3311</v>
      </c>
      <c r="B449" s="26"/>
      <c r="C449" s="26"/>
      <c r="D449" s="26"/>
    </row>
    <row r="450">
      <c r="A450" s="14" t="s">
        <v>3312</v>
      </c>
      <c r="B450" s="25"/>
      <c r="C450" s="25"/>
      <c r="D450" s="25"/>
    </row>
    <row r="451">
      <c r="A451" s="14" t="s">
        <v>3313</v>
      </c>
      <c r="B451" s="26"/>
      <c r="C451" s="26"/>
      <c r="D451" s="26"/>
    </row>
    <row r="452">
      <c r="A452" s="14" t="s">
        <v>3314</v>
      </c>
      <c r="B452" s="25"/>
      <c r="C452" s="25"/>
      <c r="D452" s="25"/>
    </row>
    <row r="453">
      <c r="A453" s="14" t="s">
        <v>3315</v>
      </c>
      <c r="B453" s="26"/>
      <c r="C453" s="26"/>
      <c r="D453" s="26"/>
    </row>
    <row r="454">
      <c r="A454" s="14" t="s">
        <v>3316</v>
      </c>
      <c r="B454" s="25"/>
      <c r="C454" s="25"/>
      <c r="D454" s="25"/>
    </row>
    <row r="455">
      <c r="A455" s="14" t="s">
        <v>3317</v>
      </c>
      <c r="B455" s="26"/>
      <c r="C455" s="26"/>
      <c r="D455" s="26"/>
    </row>
    <row r="456">
      <c r="A456" s="14" t="s">
        <v>3318</v>
      </c>
      <c r="B456" s="25"/>
      <c r="C456" s="25"/>
      <c r="D456" s="25"/>
    </row>
    <row r="457">
      <c r="A457" s="14" t="s">
        <v>3319</v>
      </c>
      <c r="B457" s="26"/>
      <c r="C457" s="26"/>
      <c r="D457" s="26"/>
    </row>
    <row r="458">
      <c r="A458" s="14" t="s">
        <v>3320</v>
      </c>
      <c r="B458" s="25"/>
      <c r="C458" s="25"/>
      <c r="D458" s="25"/>
    </row>
    <row r="459">
      <c r="A459" s="14" t="s">
        <v>3321</v>
      </c>
      <c r="B459" s="26"/>
      <c r="C459" s="26"/>
      <c r="D459" s="26"/>
    </row>
    <row r="460">
      <c r="A460" s="14" t="s">
        <v>3322</v>
      </c>
      <c r="B460" s="25"/>
      <c r="C460" s="25"/>
      <c r="D460" s="25"/>
    </row>
    <row r="461">
      <c r="A461" s="14" t="s">
        <v>3323</v>
      </c>
      <c r="B461" s="26"/>
      <c r="C461" s="26"/>
      <c r="D461" s="26"/>
    </row>
    <row r="462">
      <c r="A462" s="14" t="s">
        <v>3324</v>
      </c>
      <c r="B462" s="25"/>
      <c r="C462" s="25"/>
      <c r="D462" s="25"/>
    </row>
    <row r="463">
      <c r="A463" s="14" t="s">
        <v>3325</v>
      </c>
      <c r="B463" s="26"/>
      <c r="C463" s="26"/>
      <c r="D463" s="26"/>
    </row>
    <row r="464">
      <c r="A464" s="14" t="s">
        <v>3326</v>
      </c>
      <c r="B464" s="25"/>
      <c r="C464" s="25"/>
      <c r="D464" s="25"/>
    </row>
    <row r="465">
      <c r="A465" s="14" t="s">
        <v>3327</v>
      </c>
      <c r="B465" s="26"/>
      <c r="C465" s="26"/>
      <c r="D465" s="26"/>
    </row>
    <row r="466">
      <c r="A466" s="14" t="s">
        <v>3328</v>
      </c>
      <c r="B466" s="25"/>
      <c r="C466" s="25"/>
      <c r="D466" s="25"/>
    </row>
    <row r="467">
      <c r="A467" s="14" t="s">
        <v>3329</v>
      </c>
      <c r="B467" s="26"/>
      <c r="C467" s="26"/>
      <c r="D467" s="26"/>
    </row>
    <row r="468">
      <c r="A468" s="14" t="s">
        <v>3330</v>
      </c>
      <c r="B468" s="25"/>
      <c r="C468" s="25"/>
      <c r="D468" s="25"/>
    </row>
    <row r="469">
      <c r="A469" s="14" t="s">
        <v>3331</v>
      </c>
      <c r="B469" s="26"/>
      <c r="C469" s="26"/>
      <c r="D469" s="26"/>
    </row>
    <row r="470">
      <c r="A470" s="14" t="s">
        <v>3332</v>
      </c>
      <c r="B470" s="25"/>
      <c r="C470" s="25"/>
      <c r="D470" s="25"/>
    </row>
    <row r="471">
      <c r="A471" s="14" t="s">
        <v>3333</v>
      </c>
      <c r="B471" s="26"/>
      <c r="C471" s="26"/>
      <c r="D471" s="26"/>
    </row>
    <row r="472">
      <c r="A472" s="14" t="s">
        <v>3334</v>
      </c>
      <c r="B472" s="25"/>
      <c r="C472" s="25"/>
      <c r="D472" s="25"/>
    </row>
    <row r="473">
      <c r="A473" s="14" t="s">
        <v>3335</v>
      </c>
      <c r="B473" s="26"/>
      <c r="C473" s="26"/>
      <c r="D473" s="26"/>
    </row>
    <row r="474">
      <c r="A474" s="14" t="s">
        <v>3336</v>
      </c>
      <c r="B474" s="25"/>
      <c r="C474" s="25"/>
      <c r="D474" s="25"/>
    </row>
    <row r="475">
      <c r="A475" s="14" t="s">
        <v>3337</v>
      </c>
      <c r="B475" s="26"/>
      <c r="C475" s="26"/>
      <c r="D475" s="26"/>
    </row>
    <row r="476">
      <c r="A476" s="14" t="s">
        <v>3338</v>
      </c>
      <c r="B476" s="25"/>
      <c r="C476" s="25"/>
      <c r="D476" s="25"/>
    </row>
    <row r="477">
      <c r="A477" s="14" t="s">
        <v>3339</v>
      </c>
      <c r="B477" s="26"/>
      <c r="C477" s="26"/>
      <c r="D477" s="26"/>
    </row>
    <row r="478">
      <c r="A478" s="14" t="s">
        <v>3340</v>
      </c>
      <c r="B478" s="25"/>
      <c r="C478" s="25"/>
      <c r="D478" s="25"/>
    </row>
    <row r="479">
      <c r="A479" s="14" t="s">
        <v>3341</v>
      </c>
      <c r="B479" s="26"/>
      <c r="C479" s="26"/>
      <c r="D479" s="26"/>
    </row>
    <row r="480">
      <c r="A480" s="14" t="s">
        <v>3342</v>
      </c>
      <c r="B480" s="25"/>
      <c r="C480" s="25"/>
      <c r="D480" s="25"/>
    </row>
    <row r="481">
      <c r="A481" s="14" t="s">
        <v>3343</v>
      </c>
      <c r="B481" s="26"/>
      <c r="C481" s="26"/>
      <c r="D481" s="26"/>
    </row>
    <row r="482">
      <c r="A482" s="14" t="s">
        <v>3344</v>
      </c>
      <c r="B482" s="25"/>
      <c r="C482" s="25"/>
      <c r="D482" s="25"/>
    </row>
    <row r="483">
      <c r="A483" s="14" t="s">
        <v>3345</v>
      </c>
      <c r="B483" s="26"/>
      <c r="C483" s="26"/>
      <c r="D483" s="26"/>
    </row>
    <row r="484">
      <c r="A484" s="14" t="s">
        <v>3346</v>
      </c>
      <c r="B484" s="25"/>
      <c r="C484" s="25"/>
      <c r="D484" s="25"/>
    </row>
    <row r="485">
      <c r="A485" s="14" t="s">
        <v>3347</v>
      </c>
      <c r="B485" s="26"/>
      <c r="C485" s="26"/>
      <c r="D485" s="26"/>
    </row>
    <row r="486">
      <c r="A486" s="14" t="s">
        <v>3348</v>
      </c>
      <c r="B486" s="25"/>
      <c r="C486" s="25"/>
      <c r="D486" s="25"/>
    </row>
    <row r="487">
      <c r="A487" s="14" t="s">
        <v>3349</v>
      </c>
      <c r="B487" s="26"/>
      <c r="C487" s="26"/>
      <c r="D487" s="26"/>
    </row>
    <row r="488">
      <c r="A488" s="14" t="s">
        <v>3350</v>
      </c>
      <c r="B488" s="25"/>
      <c r="C488" s="25"/>
      <c r="D488" s="25"/>
    </row>
    <row r="489">
      <c r="A489" s="14" t="s">
        <v>3351</v>
      </c>
      <c r="B489" s="26"/>
      <c r="C489" s="26"/>
      <c r="D489" s="26"/>
    </row>
    <row r="490">
      <c r="A490" s="14" t="s">
        <v>3352</v>
      </c>
      <c r="B490" s="25"/>
      <c r="C490" s="25"/>
      <c r="D490" s="25"/>
    </row>
    <row r="491">
      <c r="A491" s="14" t="s">
        <v>3353</v>
      </c>
      <c r="B491" s="26"/>
      <c r="C491" s="26"/>
      <c r="D491" s="26"/>
    </row>
    <row r="492">
      <c r="A492" s="14" t="s">
        <v>3354</v>
      </c>
      <c r="B492" s="25"/>
      <c r="C492" s="25"/>
      <c r="D492" s="25"/>
    </row>
    <row r="493">
      <c r="A493" s="14" t="s">
        <v>3355</v>
      </c>
      <c r="B493" s="26"/>
      <c r="C493" s="26"/>
      <c r="D493" s="26"/>
    </row>
    <row r="494">
      <c r="A494" s="14" t="s">
        <v>3356</v>
      </c>
      <c r="B494" s="25"/>
      <c r="C494" s="25"/>
      <c r="D494" s="25"/>
    </row>
    <row r="495">
      <c r="A495" s="14" t="s">
        <v>3357</v>
      </c>
      <c r="B495" s="26"/>
      <c r="C495" s="26"/>
      <c r="D495" s="26"/>
    </row>
    <row r="496">
      <c r="A496" s="14" t="s">
        <v>3358</v>
      </c>
      <c r="B496" s="25"/>
      <c r="C496" s="25"/>
      <c r="D496" s="25"/>
    </row>
    <row r="497">
      <c r="A497" s="14" t="s">
        <v>3359</v>
      </c>
      <c r="B497" s="26"/>
      <c r="C497" s="26"/>
      <c r="D497" s="26"/>
    </row>
    <row r="498">
      <c r="A498" s="14" t="s">
        <v>3360</v>
      </c>
      <c r="B498" s="25"/>
      <c r="C498" s="25"/>
      <c r="D498" s="25"/>
    </row>
    <row r="499">
      <c r="A499" s="14" t="s">
        <v>3361</v>
      </c>
      <c r="B499" s="26"/>
      <c r="C499" s="26"/>
      <c r="D499" s="26"/>
    </row>
    <row r="500">
      <c r="A500" s="14" t="s">
        <v>3362</v>
      </c>
      <c r="B500" s="25"/>
      <c r="C500" s="25"/>
      <c r="D500" s="25"/>
    </row>
    <row r="501">
      <c r="A501" s="14" t="s">
        <v>3363</v>
      </c>
      <c r="B501" s="26"/>
      <c r="C501" s="26"/>
      <c r="D501" s="26"/>
    </row>
    <row r="502">
      <c r="A502" s="14" t="s">
        <v>3364</v>
      </c>
      <c r="B502" s="25"/>
      <c r="C502" s="25"/>
      <c r="D502" s="25"/>
    </row>
    <row r="503">
      <c r="A503" s="14" t="s">
        <v>3365</v>
      </c>
      <c r="B503" s="26"/>
      <c r="C503" s="26"/>
      <c r="D503" s="26"/>
    </row>
    <row r="504">
      <c r="A504" s="14" t="s">
        <v>3366</v>
      </c>
      <c r="B504" s="25"/>
      <c r="C504" s="25"/>
      <c r="D504" s="25"/>
    </row>
    <row r="505">
      <c r="A505" s="14" t="s">
        <v>3367</v>
      </c>
      <c r="B505" s="26"/>
      <c r="C505" s="26"/>
      <c r="D505" s="26"/>
    </row>
    <row r="506">
      <c r="A506" s="14" t="s">
        <v>3368</v>
      </c>
      <c r="B506" s="25"/>
      <c r="C506" s="25"/>
      <c r="D506" s="25"/>
    </row>
    <row r="507">
      <c r="A507" s="14" t="s">
        <v>3369</v>
      </c>
      <c r="B507" s="26"/>
      <c r="C507" s="26"/>
      <c r="D507" s="26"/>
    </row>
    <row r="508">
      <c r="A508" s="14" t="s">
        <v>3370</v>
      </c>
      <c r="B508" s="25"/>
      <c r="C508" s="25"/>
      <c r="D508" s="25"/>
    </row>
    <row r="509">
      <c r="A509" s="14" t="s">
        <v>3371</v>
      </c>
      <c r="B509" s="26"/>
      <c r="C509" s="26"/>
      <c r="D509" s="26"/>
    </row>
    <row r="510">
      <c r="A510" s="14" t="s">
        <v>3372</v>
      </c>
      <c r="B510" s="25"/>
      <c r="C510" s="25"/>
      <c r="D510" s="25"/>
    </row>
    <row r="511">
      <c r="A511" s="14" t="s">
        <v>3373</v>
      </c>
      <c r="B511" s="26"/>
      <c r="C511" s="26"/>
      <c r="D511" s="26"/>
    </row>
    <row r="512">
      <c r="A512" s="14" t="s">
        <v>3374</v>
      </c>
      <c r="B512" s="25"/>
      <c r="C512" s="25"/>
      <c r="D512" s="25"/>
    </row>
    <row r="513">
      <c r="A513" s="14" t="s">
        <v>3375</v>
      </c>
      <c r="B513" s="26"/>
      <c r="C513" s="26"/>
      <c r="D513" s="26"/>
    </row>
    <row r="514">
      <c r="A514" s="14" t="s">
        <v>3376</v>
      </c>
      <c r="B514" s="25"/>
      <c r="C514" s="25"/>
      <c r="D514" s="25"/>
    </row>
    <row r="515">
      <c r="A515" s="14" t="s">
        <v>3377</v>
      </c>
      <c r="B515" s="26"/>
      <c r="C515" s="26"/>
      <c r="D515" s="26"/>
    </row>
    <row r="516">
      <c r="A516" s="14" t="s">
        <v>3378</v>
      </c>
      <c r="B516" s="25"/>
      <c r="C516" s="25"/>
      <c r="D516" s="25"/>
    </row>
    <row r="517">
      <c r="A517" s="14" t="s">
        <v>3379</v>
      </c>
      <c r="B517" s="26"/>
      <c r="C517" s="26"/>
      <c r="D517" s="26"/>
    </row>
    <row r="518">
      <c r="A518" s="14" t="s">
        <v>3380</v>
      </c>
      <c r="B518" s="25"/>
      <c r="C518" s="25"/>
      <c r="D518" s="25"/>
    </row>
    <row r="519">
      <c r="A519" s="14" t="s">
        <v>3381</v>
      </c>
      <c r="B519" s="26"/>
      <c r="C519" s="26"/>
      <c r="D519" s="26"/>
    </row>
    <row r="520">
      <c r="A520" s="14" t="s">
        <v>3382</v>
      </c>
      <c r="B520" s="25"/>
      <c r="C520" s="25"/>
      <c r="D520" s="25"/>
    </row>
    <row r="521">
      <c r="A521" s="14" t="s">
        <v>3383</v>
      </c>
      <c r="B521" s="26"/>
      <c r="C521" s="26"/>
      <c r="D521" s="26"/>
    </row>
    <row r="522">
      <c r="A522" s="14" t="s">
        <v>3384</v>
      </c>
      <c r="B522" s="25"/>
      <c r="C522" s="25"/>
      <c r="D522" s="25"/>
    </row>
    <row r="523">
      <c r="A523" s="14" t="s">
        <v>3385</v>
      </c>
      <c r="B523" s="26"/>
      <c r="C523" s="26"/>
      <c r="D523" s="26"/>
    </row>
    <row r="524">
      <c r="A524" s="14" t="s">
        <v>3386</v>
      </c>
      <c r="B524" s="25"/>
      <c r="C524" s="25"/>
      <c r="D524" s="25"/>
    </row>
    <row r="525">
      <c r="A525" s="14" t="s">
        <v>3387</v>
      </c>
      <c r="B525" s="26"/>
      <c r="C525" s="26"/>
      <c r="D525" s="26"/>
    </row>
    <row r="526">
      <c r="A526" s="14" t="s">
        <v>3388</v>
      </c>
      <c r="B526" s="25"/>
      <c r="C526" s="25"/>
      <c r="D526" s="25"/>
    </row>
    <row r="527">
      <c r="A527" s="14" t="s">
        <v>3389</v>
      </c>
      <c r="B527" s="26"/>
      <c r="C527" s="26"/>
      <c r="D527" s="26"/>
    </row>
    <row r="528">
      <c r="A528" s="14" t="s">
        <v>3390</v>
      </c>
      <c r="B528" s="25"/>
      <c r="C528" s="25"/>
      <c r="D528" s="25"/>
    </row>
    <row r="529">
      <c r="A529" s="14" t="s">
        <v>3391</v>
      </c>
      <c r="B529" s="26"/>
      <c r="C529" s="26"/>
      <c r="D529" s="26"/>
    </row>
    <row r="530">
      <c r="A530" s="14" t="s">
        <v>3392</v>
      </c>
      <c r="B530" s="25"/>
      <c r="C530" s="25"/>
      <c r="D530" s="25"/>
    </row>
    <row r="531">
      <c r="A531" s="14" t="s">
        <v>3393</v>
      </c>
      <c r="B531" s="26"/>
      <c r="C531" s="26"/>
      <c r="D531" s="26"/>
    </row>
    <row r="532">
      <c r="A532" s="14" t="s">
        <v>3394</v>
      </c>
      <c r="B532" s="25"/>
      <c r="C532" s="25"/>
      <c r="D532" s="25"/>
    </row>
    <row r="533">
      <c r="A533" s="14" t="s">
        <v>3395</v>
      </c>
      <c r="B533" s="26"/>
      <c r="C533" s="26"/>
      <c r="D533" s="26"/>
    </row>
    <row r="534">
      <c r="A534" s="14" t="s">
        <v>3396</v>
      </c>
      <c r="B534" s="25"/>
      <c r="C534" s="25"/>
      <c r="D534" s="25"/>
    </row>
    <row r="535">
      <c r="A535" s="14" t="s">
        <v>3397</v>
      </c>
      <c r="B535" s="26"/>
      <c r="C535" s="26"/>
      <c r="D535" s="26"/>
    </row>
    <row r="536">
      <c r="A536" s="14" t="s">
        <v>3398</v>
      </c>
      <c r="B536" s="25"/>
      <c r="C536" s="25"/>
      <c r="D536" s="25"/>
    </row>
    <row r="537">
      <c r="A537" s="14" t="s">
        <v>3399</v>
      </c>
      <c r="B537" s="26"/>
      <c r="C537" s="26"/>
      <c r="D537" s="26"/>
    </row>
    <row r="538">
      <c r="A538" s="14" t="s">
        <v>3400</v>
      </c>
      <c r="B538" s="25"/>
      <c r="C538" s="25"/>
      <c r="D538" s="25"/>
    </row>
    <row r="539">
      <c r="A539" s="14" t="s">
        <v>3401</v>
      </c>
      <c r="B539" s="26"/>
      <c r="C539" s="26"/>
      <c r="D539" s="26"/>
    </row>
    <row r="540">
      <c r="A540" s="14" t="s">
        <v>3402</v>
      </c>
      <c r="B540" s="25"/>
      <c r="C540" s="25"/>
      <c r="D540" s="25"/>
    </row>
    <row r="541">
      <c r="A541" s="14" t="s">
        <v>3403</v>
      </c>
      <c r="B541" s="26"/>
      <c r="C541" s="26"/>
      <c r="D541" s="26"/>
    </row>
    <row r="542">
      <c r="A542" s="14" t="s">
        <v>3404</v>
      </c>
      <c r="B542" s="25"/>
      <c r="C542" s="25"/>
      <c r="D542" s="25"/>
    </row>
    <row r="543">
      <c r="A543" s="14" t="s">
        <v>3405</v>
      </c>
      <c r="B543" s="26"/>
      <c r="C543" s="26"/>
      <c r="D543" s="26"/>
    </row>
    <row r="544">
      <c r="A544" s="14" t="s">
        <v>3406</v>
      </c>
      <c r="B544" s="25"/>
      <c r="C544" s="25"/>
      <c r="D544" s="25"/>
    </row>
    <row r="545">
      <c r="A545" s="14" t="s">
        <v>3407</v>
      </c>
      <c r="B545" s="26"/>
      <c r="C545" s="26"/>
      <c r="D545" s="26"/>
    </row>
    <row r="546">
      <c r="A546" s="14" t="s">
        <v>3408</v>
      </c>
      <c r="B546" s="25"/>
      <c r="C546" s="25"/>
      <c r="D546" s="25"/>
    </row>
    <row r="547">
      <c r="A547" s="14" t="s">
        <v>3409</v>
      </c>
      <c r="B547" s="26"/>
      <c r="C547" s="26"/>
      <c r="D547" s="26"/>
    </row>
    <row r="548">
      <c r="A548" s="14" t="s">
        <v>3410</v>
      </c>
      <c r="B548" s="25"/>
      <c r="C548" s="25"/>
      <c r="D548" s="25"/>
    </row>
    <row r="549">
      <c r="A549" s="14" t="s">
        <v>3411</v>
      </c>
      <c r="B549" s="26"/>
      <c r="C549" s="26"/>
      <c r="D549" s="26"/>
    </row>
    <row r="550">
      <c r="A550" s="14" t="s">
        <v>3412</v>
      </c>
      <c r="B550" s="25"/>
      <c r="C550" s="25"/>
      <c r="D550" s="25"/>
    </row>
    <row r="551">
      <c r="A551" s="14" t="s">
        <v>3413</v>
      </c>
      <c r="B551" s="26"/>
      <c r="C551" s="26"/>
      <c r="D551" s="26"/>
    </row>
    <row r="552">
      <c r="A552" s="14" t="s">
        <v>3414</v>
      </c>
      <c r="B552" s="25"/>
      <c r="C552" s="25"/>
      <c r="D552" s="25"/>
    </row>
    <row r="553">
      <c r="A553" s="14" t="s">
        <v>3415</v>
      </c>
      <c r="B553" s="26"/>
      <c r="C553" s="26"/>
      <c r="D553" s="26"/>
    </row>
    <row r="554">
      <c r="A554" s="14" t="s">
        <v>3416</v>
      </c>
      <c r="B554" s="25"/>
      <c r="C554" s="25"/>
      <c r="D554" s="25"/>
    </row>
    <row r="555">
      <c r="A555" s="14" t="s">
        <v>3417</v>
      </c>
      <c r="B555" s="26"/>
      <c r="C555" s="26"/>
      <c r="D555" s="26"/>
    </row>
    <row r="556">
      <c r="A556" s="14" t="s">
        <v>3418</v>
      </c>
      <c r="B556" s="25"/>
      <c r="C556" s="25"/>
      <c r="D556" s="25"/>
    </row>
    <row r="557">
      <c r="A557" s="14" t="s">
        <v>3419</v>
      </c>
      <c r="B557" s="26"/>
      <c r="C557" s="26"/>
      <c r="D557" s="26"/>
    </row>
    <row r="558">
      <c r="A558" s="14" t="s">
        <v>3420</v>
      </c>
      <c r="B558" s="25"/>
      <c r="C558" s="25"/>
      <c r="D558" s="25"/>
    </row>
    <row r="559">
      <c r="A559" s="14" t="s">
        <v>3421</v>
      </c>
      <c r="B559" s="26"/>
      <c r="C559" s="26"/>
      <c r="D559" s="26"/>
    </row>
    <row r="560">
      <c r="A560" s="14" t="s">
        <v>3422</v>
      </c>
      <c r="B560" s="25"/>
      <c r="C560" s="25"/>
      <c r="D560" s="25"/>
    </row>
    <row r="561">
      <c r="A561" s="14" t="s">
        <v>3423</v>
      </c>
      <c r="B561" s="26"/>
      <c r="C561" s="26"/>
      <c r="D561" s="26"/>
    </row>
    <row r="562">
      <c r="A562" s="14" t="s">
        <v>3424</v>
      </c>
      <c r="B562" s="25"/>
      <c r="C562" s="25"/>
      <c r="D562" s="25"/>
    </row>
    <row r="563">
      <c r="A563" s="14" t="s">
        <v>3425</v>
      </c>
      <c r="B563" s="26"/>
      <c r="C563" s="26"/>
      <c r="D563" s="26"/>
    </row>
    <row r="564">
      <c r="A564" s="14" t="s">
        <v>3426</v>
      </c>
      <c r="B564" s="25"/>
      <c r="C564" s="25"/>
      <c r="D564" s="25"/>
    </row>
    <row r="565">
      <c r="A565" s="14" t="s">
        <v>3427</v>
      </c>
      <c r="B565" s="26"/>
      <c r="C565" s="26"/>
      <c r="D565" s="26"/>
    </row>
    <row r="566">
      <c r="A566" s="14" t="s">
        <v>3428</v>
      </c>
      <c r="B566" s="25"/>
      <c r="C566" s="25"/>
      <c r="D566" s="25"/>
    </row>
    <row r="567">
      <c r="A567" s="14" t="s">
        <v>3429</v>
      </c>
      <c r="B567" s="26"/>
      <c r="C567" s="26"/>
      <c r="D567" s="26"/>
    </row>
    <row r="568">
      <c r="A568" s="14" t="s">
        <v>3430</v>
      </c>
      <c r="B568" s="25"/>
      <c r="C568" s="25"/>
      <c r="D568" s="25"/>
    </row>
    <row r="569">
      <c r="A569" s="14" t="s">
        <v>3431</v>
      </c>
      <c r="B569" s="26"/>
      <c r="C569" s="26"/>
      <c r="D569" s="26"/>
    </row>
    <row r="570">
      <c r="A570" s="14" t="s">
        <v>3432</v>
      </c>
      <c r="B570" s="25"/>
      <c r="C570" s="25"/>
      <c r="D570" s="25"/>
    </row>
    <row r="571">
      <c r="A571" s="14" t="s">
        <v>3433</v>
      </c>
      <c r="B571" s="26"/>
      <c r="C571" s="26"/>
      <c r="D571" s="26"/>
    </row>
    <row r="572">
      <c r="A572" s="14" t="s">
        <v>3434</v>
      </c>
      <c r="B572" s="25"/>
      <c r="C572" s="25"/>
      <c r="D572" s="25"/>
    </row>
    <row r="573">
      <c r="A573" s="14" t="s">
        <v>3435</v>
      </c>
      <c r="B573" s="26"/>
      <c r="C573" s="26"/>
      <c r="D573" s="26"/>
    </row>
    <row r="574">
      <c r="A574" s="14" t="s">
        <v>3436</v>
      </c>
      <c r="B574" s="25"/>
      <c r="C574" s="25"/>
      <c r="D574" s="25"/>
    </row>
    <row r="575">
      <c r="A575" s="14" t="s">
        <v>3437</v>
      </c>
      <c r="B575" s="26"/>
      <c r="C575" s="26"/>
      <c r="D575" s="26"/>
    </row>
    <row r="576">
      <c r="A576" s="14" t="s">
        <v>3438</v>
      </c>
      <c r="B576" s="25"/>
      <c r="C576" s="25"/>
      <c r="D576" s="25"/>
    </row>
    <row r="577">
      <c r="A577" s="14" t="s">
        <v>3439</v>
      </c>
      <c r="B577" s="26"/>
      <c r="C577" s="26"/>
      <c r="D577" s="26"/>
    </row>
    <row r="578">
      <c r="A578" s="14" t="s">
        <v>3440</v>
      </c>
      <c r="B578" s="25"/>
      <c r="C578" s="25"/>
      <c r="D578" s="25"/>
    </row>
    <row r="579">
      <c r="A579" s="14" t="s">
        <v>3441</v>
      </c>
      <c r="B579" s="26"/>
      <c r="C579" s="26"/>
      <c r="D579" s="26"/>
    </row>
    <row r="580">
      <c r="A580" s="14" t="s">
        <v>3442</v>
      </c>
      <c r="B580" s="25"/>
      <c r="C580" s="25"/>
      <c r="D580" s="25"/>
    </row>
    <row r="581">
      <c r="A581" s="14" t="s">
        <v>3443</v>
      </c>
      <c r="B581" s="26"/>
      <c r="C581" s="26"/>
      <c r="D581" s="26"/>
    </row>
    <row r="582">
      <c r="A582" s="14" t="s">
        <v>3444</v>
      </c>
      <c r="B582" s="25"/>
      <c r="C582" s="25"/>
      <c r="D582" s="25"/>
    </row>
    <row r="583">
      <c r="A583" s="14" t="s">
        <v>3445</v>
      </c>
      <c r="B583" s="26"/>
      <c r="C583" s="26"/>
      <c r="D583" s="26"/>
    </row>
    <row r="584">
      <c r="A584" s="14" t="s">
        <v>3446</v>
      </c>
      <c r="B584" s="25"/>
      <c r="C584" s="25"/>
      <c r="D584" s="25"/>
    </row>
    <row r="585">
      <c r="A585" s="14" t="s">
        <v>3447</v>
      </c>
      <c r="B585" s="26"/>
      <c r="C585" s="26"/>
      <c r="D585" s="26"/>
    </row>
    <row r="586">
      <c r="A586" s="14" t="s">
        <v>3448</v>
      </c>
      <c r="B586" s="25"/>
      <c r="C586" s="25"/>
      <c r="D586" s="25"/>
    </row>
    <row r="587">
      <c r="A587" s="14" t="s">
        <v>3449</v>
      </c>
      <c r="B587" s="26"/>
      <c r="C587" s="26"/>
      <c r="D587" s="26"/>
    </row>
    <row r="588">
      <c r="A588" s="14" t="s">
        <v>3450</v>
      </c>
      <c r="B588" s="25"/>
      <c r="C588" s="25"/>
      <c r="D588" s="25"/>
    </row>
    <row r="589">
      <c r="A589" s="14" t="s">
        <v>3451</v>
      </c>
      <c r="B589" s="26"/>
      <c r="C589" s="26"/>
      <c r="D589" s="26"/>
    </row>
    <row r="590">
      <c r="A590" s="14" t="s">
        <v>3452</v>
      </c>
      <c r="B590" s="25"/>
      <c r="C590" s="25"/>
      <c r="D590" s="25"/>
    </row>
    <row r="591">
      <c r="A591" s="14" t="s">
        <v>3453</v>
      </c>
      <c r="B591" s="26"/>
      <c r="C591" s="26"/>
      <c r="D591" s="26"/>
    </row>
    <row r="592">
      <c r="A592" s="14" t="s">
        <v>3454</v>
      </c>
      <c r="B592" s="25"/>
      <c r="C592" s="25"/>
      <c r="D592" s="25"/>
    </row>
    <row r="593">
      <c r="A593" s="14" t="s">
        <v>3455</v>
      </c>
      <c r="B593" s="26"/>
      <c r="C593" s="26"/>
      <c r="D593" s="26"/>
    </row>
    <row r="594">
      <c r="A594" s="14" t="s">
        <v>3456</v>
      </c>
      <c r="B594" s="25"/>
      <c r="C594" s="25"/>
      <c r="D594" s="25"/>
    </row>
    <row r="595">
      <c r="A595" s="14" t="s">
        <v>3457</v>
      </c>
      <c r="B595" s="26"/>
      <c r="C595" s="26"/>
      <c r="D595" s="26"/>
    </row>
    <row r="596">
      <c r="A596" s="14" t="s">
        <v>3458</v>
      </c>
      <c r="B596" s="25"/>
      <c r="C596" s="25"/>
      <c r="D596" s="25"/>
    </row>
    <row r="597">
      <c r="A597" s="14" t="s">
        <v>3459</v>
      </c>
      <c r="B597" s="26"/>
      <c r="C597" s="26"/>
      <c r="D597" s="26"/>
    </row>
    <row r="598">
      <c r="A598" s="14" t="s">
        <v>3460</v>
      </c>
      <c r="B598" s="25"/>
      <c r="C598" s="25"/>
      <c r="D598" s="25"/>
    </row>
    <row r="599">
      <c r="A599" s="14" t="s">
        <v>3461</v>
      </c>
      <c r="B599" s="26"/>
      <c r="C599" s="26"/>
      <c r="D599" s="26"/>
    </row>
    <row r="600">
      <c r="A600" s="14" t="s">
        <v>3462</v>
      </c>
      <c r="B600" s="25"/>
      <c r="C600" s="25"/>
      <c r="D600" s="25"/>
    </row>
    <row r="601">
      <c r="A601" s="14" t="s">
        <v>3463</v>
      </c>
      <c r="B601" s="26"/>
      <c r="C601" s="26"/>
      <c r="D601" s="26"/>
    </row>
    <row r="602">
      <c r="A602" s="14" t="s">
        <v>3464</v>
      </c>
      <c r="B602" s="25"/>
      <c r="C602" s="25"/>
      <c r="D602" s="25"/>
    </row>
    <row r="603">
      <c r="A603" s="14" t="s">
        <v>3465</v>
      </c>
      <c r="B603" s="26"/>
      <c r="C603" s="26"/>
      <c r="D603" s="26"/>
    </row>
    <row r="604">
      <c r="A604" s="14" t="s">
        <v>3466</v>
      </c>
      <c r="B604" s="25"/>
      <c r="C604" s="25"/>
      <c r="D604" s="25"/>
    </row>
    <row r="605">
      <c r="A605" s="14" t="s">
        <v>3467</v>
      </c>
      <c r="B605" s="26"/>
      <c r="C605" s="26"/>
      <c r="D605" s="26"/>
    </row>
    <row r="606">
      <c r="A606" s="14" t="s">
        <v>3468</v>
      </c>
      <c r="B606" s="25"/>
      <c r="C606" s="25"/>
      <c r="D606" s="25"/>
    </row>
    <row r="607">
      <c r="A607" s="14" t="s">
        <v>3469</v>
      </c>
      <c r="B607" s="26"/>
      <c r="C607" s="26"/>
      <c r="D607" s="26"/>
    </row>
    <row r="608">
      <c r="A608" s="14" t="s">
        <v>3470</v>
      </c>
      <c r="B608" s="25"/>
      <c r="C608" s="25"/>
      <c r="D608" s="25"/>
    </row>
    <row r="609">
      <c r="A609" s="14" t="s">
        <v>3471</v>
      </c>
      <c r="B609" s="26"/>
      <c r="C609" s="26"/>
      <c r="D609" s="26"/>
    </row>
    <row r="610">
      <c r="A610" s="14" t="s">
        <v>3472</v>
      </c>
      <c r="B610" s="25"/>
      <c r="C610" s="25"/>
      <c r="D610" s="25"/>
    </row>
    <row r="611">
      <c r="A611" s="14" t="s">
        <v>3473</v>
      </c>
      <c r="B611" s="26"/>
      <c r="C611" s="26"/>
      <c r="D611" s="26"/>
    </row>
    <row r="612">
      <c r="A612" s="14" t="s">
        <v>3474</v>
      </c>
      <c r="B612" s="25"/>
      <c r="C612" s="25"/>
      <c r="D612" s="25"/>
    </row>
    <row r="613">
      <c r="A613" s="14" t="s">
        <v>3475</v>
      </c>
      <c r="B613" s="26"/>
      <c r="C613" s="26"/>
      <c r="D613" s="26"/>
    </row>
    <row r="614">
      <c r="A614" s="14" t="s">
        <v>3476</v>
      </c>
      <c r="B614" s="25"/>
      <c r="C614" s="25"/>
      <c r="D614" s="25"/>
    </row>
    <row r="615">
      <c r="A615" s="14" t="s">
        <v>3477</v>
      </c>
      <c r="B615" s="26"/>
      <c r="C615" s="26"/>
      <c r="D615" s="26"/>
    </row>
    <row r="616">
      <c r="A616" s="14" t="s">
        <v>3478</v>
      </c>
      <c r="B616" s="25"/>
      <c r="C616" s="25"/>
      <c r="D616" s="25"/>
    </row>
    <row r="617">
      <c r="A617" s="14" t="s">
        <v>3479</v>
      </c>
      <c r="B617" s="26"/>
      <c r="C617" s="26"/>
      <c r="D617" s="26"/>
    </row>
    <row r="618">
      <c r="A618" s="14" t="s">
        <v>3480</v>
      </c>
      <c r="B618" s="25"/>
      <c r="C618" s="25"/>
      <c r="D618" s="25"/>
    </row>
    <row r="619">
      <c r="A619" s="14" t="s">
        <v>3481</v>
      </c>
      <c r="B619" s="26"/>
      <c r="C619" s="26"/>
      <c r="D619" s="26"/>
    </row>
    <row r="620">
      <c r="A620" s="14" t="s">
        <v>3482</v>
      </c>
      <c r="B620" s="25"/>
      <c r="C620" s="25"/>
      <c r="D620" s="25"/>
    </row>
    <row r="621">
      <c r="A621" s="14" t="s">
        <v>3483</v>
      </c>
      <c r="B621" s="26"/>
      <c r="C621" s="26"/>
      <c r="D621" s="26"/>
    </row>
    <row r="622">
      <c r="A622" s="14" t="s">
        <v>3484</v>
      </c>
      <c r="B622" s="25"/>
      <c r="C622" s="25"/>
      <c r="D622" s="25"/>
    </row>
    <row r="623">
      <c r="A623" s="14" t="s">
        <v>3485</v>
      </c>
      <c r="B623" s="26"/>
      <c r="C623" s="26"/>
      <c r="D623" s="26"/>
    </row>
    <row r="624">
      <c r="A624" s="14" t="s">
        <v>3486</v>
      </c>
      <c r="B624" s="25"/>
      <c r="C624" s="25"/>
      <c r="D624" s="25"/>
    </row>
    <row r="625">
      <c r="A625" s="14" t="s">
        <v>3487</v>
      </c>
      <c r="B625" s="26"/>
      <c r="C625" s="26"/>
      <c r="D625" s="26"/>
    </row>
    <row r="626">
      <c r="A626" s="14" t="s">
        <v>3488</v>
      </c>
      <c r="B626" s="25"/>
      <c r="C626" s="25"/>
      <c r="D626" s="25"/>
    </row>
    <row r="627">
      <c r="A627" s="14" t="s">
        <v>3489</v>
      </c>
      <c r="B627" s="26"/>
      <c r="C627" s="26"/>
      <c r="D627" s="26"/>
    </row>
    <row r="628">
      <c r="A628" s="14" t="s">
        <v>3490</v>
      </c>
      <c r="B628" s="25"/>
      <c r="C628" s="25"/>
      <c r="D628" s="25"/>
    </row>
    <row r="629">
      <c r="A629" s="14" t="s">
        <v>3491</v>
      </c>
      <c r="B629" s="26"/>
      <c r="C629" s="26"/>
      <c r="D629" s="26"/>
    </row>
    <row r="630">
      <c r="A630" s="14" t="s">
        <v>3492</v>
      </c>
      <c r="B630" s="25"/>
      <c r="C630" s="25"/>
      <c r="D630" s="25"/>
    </row>
    <row r="631">
      <c r="A631" s="14" t="s">
        <v>3493</v>
      </c>
      <c r="B631" s="26"/>
      <c r="C631" s="26"/>
      <c r="D631" s="26"/>
    </row>
    <row r="632">
      <c r="A632" s="14" t="s">
        <v>3494</v>
      </c>
      <c r="B632" s="25"/>
      <c r="C632" s="25"/>
      <c r="D632" s="25"/>
    </row>
    <row r="633">
      <c r="A633" s="14" t="s">
        <v>3495</v>
      </c>
      <c r="B633" s="26"/>
      <c r="C633" s="26"/>
      <c r="D633" s="26"/>
    </row>
    <row r="634">
      <c r="A634" s="14" t="s">
        <v>3496</v>
      </c>
      <c r="B634" s="25"/>
      <c r="C634" s="25"/>
      <c r="D634" s="25"/>
    </row>
    <row r="635">
      <c r="A635" s="14" t="s">
        <v>3497</v>
      </c>
      <c r="B635" s="26"/>
      <c r="C635" s="26"/>
      <c r="D635" s="26"/>
    </row>
    <row r="636">
      <c r="A636" s="14" t="s">
        <v>3498</v>
      </c>
      <c r="B636" s="25"/>
      <c r="C636" s="25"/>
      <c r="D636" s="25"/>
    </row>
    <row r="637">
      <c r="A637" s="14" t="s">
        <v>3499</v>
      </c>
      <c r="B637" s="26"/>
      <c r="C637" s="26"/>
      <c r="D637" s="26"/>
    </row>
    <row r="638">
      <c r="A638" s="14" t="s">
        <v>3500</v>
      </c>
      <c r="B638" s="25"/>
      <c r="C638" s="25"/>
      <c r="D638" s="25"/>
    </row>
    <row r="639">
      <c r="A639" s="14" t="s">
        <v>3501</v>
      </c>
      <c r="B639" s="26"/>
      <c r="C639" s="26"/>
      <c r="D639" s="26"/>
    </row>
    <row r="640">
      <c r="A640" s="14" t="s">
        <v>3502</v>
      </c>
      <c r="B640" s="25"/>
      <c r="C640" s="25"/>
      <c r="D640" s="25"/>
    </row>
    <row r="641">
      <c r="A641" s="14" t="s">
        <v>3503</v>
      </c>
      <c r="B641" s="26"/>
      <c r="C641" s="26"/>
      <c r="D641" s="26"/>
    </row>
    <row r="642">
      <c r="A642" s="14" t="s">
        <v>3504</v>
      </c>
      <c r="B642" s="25"/>
      <c r="C642" s="25"/>
      <c r="D642" s="25"/>
    </row>
    <row r="643">
      <c r="A643" s="14" t="s">
        <v>3505</v>
      </c>
      <c r="B643" s="26"/>
      <c r="C643" s="26"/>
      <c r="D643" s="26"/>
    </row>
    <row r="644">
      <c r="A644" s="14" t="s">
        <v>3506</v>
      </c>
      <c r="B644" s="25"/>
      <c r="C644" s="25"/>
      <c r="D644" s="25"/>
    </row>
    <row r="645">
      <c r="A645" s="14" t="s">
        <v>3507</v>
      </c>
      <c r="B645" s="26"/>
      <c r="C645" s="26"/>
      <c r="D645" s="26"/>
    </row>
    <row r="646">
      <c r="A646" s="14" t="s">
        <v>3508</v>
      </c>
      <c r="B646" s="25"/>
      <c r="C646" s="25"/>
      <c r="D646" s="25"/>
    </row>
    <row r="647">
      <c r="A647" s="14" t="s">
        <v>3509</v>
      </c>
      <c r="B647" s="26"/>
      <c r="C647" s="26"/>
      <c r="D647" s="26"/>
    </row>
    <row r="648">
      <c r="A648" s="14" t="s">
        <v>3510</v>
      </c>
      <c r="B648" s="25"/>
      <c r="C648" s="25"/>
      <c r="D648" s="25"/>
    </row>
    <row r="649">
      <c r="A649" s="14" t="s">
        <v>3511</v>
      </c>
      <c r="B649" s="26"/>
      <c r="C649" s="26"/>
      <c r="D649" s="26"/>
    </row>
    <row r="650">
      <c r="A650" s="14" t="s">
        <v>3512</v>
      </c>
      <c r="B650" s="25"/>
      <c r="C650" s="25"/>
      <c r="D650" s="25"/>
    </row>
    <row r="651">
      <c r="A651" s="14" t="s">
        <v>3513</v>
      </c>
      <c r="B651" s="26"/>
      <c r="C651" s="26"/>
      <c r="D651" s="26"/>
    </row>
    <row r="652">
      <c r="A652" s="14" t="s">
        <v>3514</v>
      </c>
      <c r="B652" s="25"/>
      <c r="C652" s="25"/>
      <c r="D652" s="25"/>
    </row>
    <row r="653">
      <c r="A653" s="14" t="s">
        <v>3515</v>
      </c>
      <c r="B653" s="26"/>
      <c r="C653" s="26"/>
      <c r="D653" s="26"/>
    </row>
    <row r="654">
      <c r="A654" s="14" t="s">
        <v>3516</v>
      </c>
      <c r="B654" s="25"/>
      <c r="C654" s="25"/>
      <c r="D654" s="25"/>
    </row>
    <row r="655">
      <c r="A655" s="14" t="s">
        <v>3517</v>
      </c>
      <c r="B655" s="26"/>
      <c r="C655" s="26"/>
      <c r="D655" s="26"/>
    </row>
    <row r="656">
      <c r="A656" s="14" t="s">
        <v>3518</v>
      </c>
      <c r="B656" s="25"/>
      <c r="C656" s="25"/>
      <c r="D656" s="25"/>
    </row>
    <row r="657">
      <c r="A657" s="14" t="s">
        <v>3519</v>
      </c>
      <c r="B657" s="26"/>
      <c r="C657" s="26"/>
      <c r="D657" s="26"/>
    </row>
    <row r="658">
      <c r="A658" s="14" t="s">
        <v>3520</v>
      </c>
      <c r="B658" s="25"/>
      <c r="C658" s="25"/>
      <c r="D658" s="25"/>
    </row>
    <row r="659">
      <c r="A659" s="14" t="s">
        <v>3521</v>
      </c>
      <c r="B659" s="26"/>
      <c r="C659" s="26"/>
      <c r="D659" s="26"/>
    </row>
    <row r="660">
      <c r="A660" s="14" t="s">
        <v>3522</v>
      </c>
      <c r="B660" s="25"/>
      <c r="C660" s="25"/>
      <c r="D660" s="25"/>
    </row>
    <row r="661">
      <c r="A661" s="14" t="s">
        <v>3523</v>
      </c>
      <c r="B661" s="26"/>
      <c r="C661" s="26"/>
      <c r="D661" s="26"/>
    </row>
    <row r="662">
      <c r="A662" s="14" t="s">
        <v>3524</v>
      </c>
      <c r="B662" s="25"/>
      <c r="C662" s="25"/>
      <c r="D662" s="25"/>
    </row>
    <row r="663">
      <c r="A663" s="14" t="s">
        <v>3525</v>
      </c>
      <c r="B663" s="26"/>
      <c r="C663" s="26"/>
      <c r="D663" s="26"/>
    </row>
    <row r="664">
      <c r="A664" s="14" t="s">
        <v>3526</v>
      </c>
      <c r="B664" s="25"/>
      <c r="C664" s="25"/>
      <c r="D664" s="25"/>
    </row>
    <row r="665">
      <c r="A665" s="14" t="s">
        <v>3527</v>
      </c>
      <c r="B665" s="26"/>
      <c r="C665" s="26"/>
      <c r="D665" s="26"/>
    </row>
    <row r="666">
      <c r="A666" s="14" t="s">
        <v>3528</v>
      </c>
      <c r="B666" s="25"/>
      <c r="C666" s="25"/>
      <c r="D666" s="25"/>
    </row>
    <row r="667">
      <c r="A667" s="14" t="s">
        <v>3529</v>
      </c>
      <c r="B667" s="26"/>
      <c r="C667" s="26"/>
      <c r="D667" s="26"/>
    </row>
    <row r="668">
      <c r="A668" s="14" t="s">
        <v>3530</v>
      </c>
      <c r="B668" s="25"/>
      <c r="C668" s="25"/>
      <c r="D668" s="25"/>
    </row>
    <row r="669">
      <c r="A669" s="14" t="s">
        <v>3531</v>
      </c>
      <c r="B669" s="26"/>
      <c r="C669" s="26"/>
      <c r="D669" s="26"/>
    </row>
    <row r="670">
      <c r="A670" s="14" t="s">
        <v>3532</v>
      </c>
      <c r="B670" s="25"/>
      <c r="C670" s="25"/>
      <c r="D670" s="25"/>
    </row>
    <row r="671">
      <c r="A671" s="14" t="s">
        <v>3533</v>
      </c>
      <c r="B671" s="26"/>
      <c r="C671" s="26"/>
      <c r="D671" s="26"/>
    </row>
    <row r="672">
      <c r="A672" s="14" t="s">
        <v>3534</v>
      </c>
      <c r="B672" s="25"/>
      <c r="C672" s="25"/>
      <c r="D672" s="25"/>
    </row>
    <row r="673">
      <c r="A673" s="14" t="s">
        <v>3535</v>
      </c>
      <c r="B673" s="26"/>
      <c r="C673" s="26"/>
      <c r="D673" s="26"/>
    </row>
    <row r="674">
      <c r="A674" s="14" t="s">
        <v>3536</v>
      </c>
      <c r="B674" s="25"/>
      <c r="C674" s="25"/>
      <c r="D674" s="25"/>
    </row>
    <row r="675">
      <c r="A675" s="14" t="s">
        <v>3537</v>
      </c>
      <c r="B675" s="26"/>
      <c r="C675" s="26"/>
      <c r="D675" s="26"/>
    </row>
    <row r="676">
      <c r="A676" s="14" t="s">
        <v>3538</v>
      </c>
      <c r="B676" s="25"/>
      <c r="C676" s="25"/>
      <c r="D676" s="25"/>
    </row>
    <row r="677">
      <c r="A677" s="14" t="s">
        <v>3539</v>
      </c>
      <c r="B677" s="26"/>
      <c r="C677" s="26"/>
      <c r="D677" s="26"/>
    </row>
    <row r="678">
      <c r="A678" s="14" t="s">
        <v>3540</v>
      </c>
      <c r="B678" s="25"/>
      <c r="C678" s="25"/>
      <c r="D678" s="25"/>
    </row>
    <row r="679">
      <c r="A679" s="14" t="s">
        <v>3541</v>
      </c>
      <c r="B679" s="26"/>
      <c r="C679" s="26"/>
      <c r="D679" s="26"/>
    </row>
    <row r="680">
      <c r="A680" s="14" t="s">
        <v>3542</v>
      </c>
      <c r="B680" s="25"/>
      <c r="C680" s="25"/>
      <c r="D680" s="25"/>
    </row>
    <row r="681">
      <c r="A681" s="14" t="s">
        <v>3543</v>
      </c>
      <c r="B681" s="26"/>
      <c r="C681" s="26"/>
      <c r="D681" s="26"/>
    </row>
    <row r="682">
      <c r="A682" s="14" t="s">
        <v>3544</v>
      </c>
      <c r="B682" s="25"/>
      <c r="C682" s="25"/>
      <c r="D682" s="25"/>
    </row>
    <row r="683">
      <c r="A683" s="14" t="s">
        <v>3545</v>
      </c>
      <c r="B683" s="26"/>
      <c r="C683" s="26"/>
      <c r="D683" s="26"/>
    </row>
    <row r="684">
      <c r="A684" s="14" t="s">
        <v>3546</v>
      </c>
      <c r="B684" s="25"/>
      <c r="C684" s="25"/>
      <c r="D684" s="25"/>
    </row>
    <row r="685">
      <c r="A685" s="14" t="s">
        <v>3547</v>
      </c>
      <c r="B685" s="26"/>
      <c r="C685" s="26"/>
      <c r="D685" s="26"/>
    </row>
    <row r="686">
      <c r="A686" s="14" t="s">
        <v>3548</v>
      </c>
      <c r="B686" s="25"/>
      <c r="C686" s="25"/>
      <c r="D686" s="25"/>
    </row>
    <row r="687">
      <c r="A687" s="14" t="s">
        <v>3549</v>
      </c>
      <c r="B687" s="26"/>
      <c r="C687" s="26"/>
      <c r="D687" s="26"/>
    </row>
    <row r="688">
      <c r="A688" s="14" t="s">
        <v>3550</v>
      </c>
      <c r="B688" s="25"/>
      <c r="C688" s="25"/>
      <c r="D688" s="25"/>
    </row>
    <row r="689">
      <c r="A689" s="14" t="s">
        <v>3551</v>
      </c>
      <c r="B689" s="26"/>
      <c r="C689" s="26"/>
      <c r="D689" s="26"/>
    </row>
    <row r="690">
      <c r="A690" s="14" t="s">
        <v>3552</v>
      </c>
      <c r="B690" s="25"/>
      <c r="C690" s="25"/>
      <c r="D690" s="25"/>
    </row>
    <row r="691">
      <c r="A691" s="14" t="s">
        <v>3553</v>
      </c>
      <c r="B691" s="26"/>
      <c r="C691" s="26"/>
      <c r="D691" s="26"/>
    </row>
    <row r="692">
      <c r="A692" s="14" t="s">
        <v>3554</v>
      </c>
      <c r="B692" s="25"/>
      <c r="C692" s="25"/>
      <c r="D692" s="25"/>
    </row>
    <row r="693">
      <c r="A693" s="14" t="s">
        <v>3555</v>
      </c>
      <c r="B693" s="26"/>
      <c r="C693" s="26"/>
      <c r="D693" s="26"/>
    </row>
    <row r="694">
      <c r="A694" s="14" t="s">
        <v>3556</v>
      </c>
      <c r="B694" s="25"/>
      <c r="C694" s="25"/>
      <c r="D694" s="25"/>
    </row>
    <row r="695">
      <c r="A695" s="14" t="s">
        <v>3557</v>
      </c>
      <c r="B695" s="26"/>
      <c r="C695" s="26"/>
      <c r="D695" s="26"/>
    </row>
    <row r="696">
      <c r="A696" s="14" t="s">
        <v>3558</v>
      </c>
      <c r="B696" s="25"/>
      <c r="C696" s="25"/>
      <c r="D696" s="25"/>
    </row>
    <row r="697">
      <c r="A697" s="14" t="s">
        <v>3559</v>
      </c>
      <c r="B697" s="26"/>
      <c r="C697" s="26"/>
      <c r="D697" s="26"/>
    </row>
    <row r="698">
      <c r="A698" s="14" t="s">
        <v>3560</v>
      </c>
      <c r="B698" s="25"/>
      <c r="C698" s="25"/>
      <c r="D698" s="25"/>
    </row>
    <row r="699">
      <c r="A699" s="14" t="s">
        <v>3561</v>
      </c>
      <c r="B699" s="26"/>
      <c r="C699" s="26"/>
      <c r="D699" s="26"/>
    </row>
    <row r="700">
      <c r="A700" s="14" t="s">
        <v>3562</v>
      </c>
      <c r="B700" s="25"/>
      <c r="C700" s="25"/>
      <c r="D700" s="25"/>
    </row>
    <row r="701">
      <c r="A701" s="14" t="s">
        <v>3563</v>
      </c>
      <c r="B701" s="26"/>
      <c r="C701" s="26"/>
      <c r="D701" s="26"/>
    </row>
    <row r="702">
      <c r="A702" s="14" t="s">
        <v>3564</v>
      </c>
      <c r="B702" s="25"/>
      <c r="C702" s="25"/>
      <c r="D702" s="25"/>
    </row>
    <row r="703">
      <c r="A703" s="14" t="s">
        <v>3565</v>
      </c>
      <c r="B703" s="26"/>
      <c r="C703" s="26"/>
      <c r="D703" s="26"/>
    </row>
    <row r="704">
      <c r="A704" s="14" t="s">
        <v>3566</v>
      </c>
      <c r="B704" s="25"/>
      <c r="C704" s="25"/>
      <c r="D704" s="25"/>
    </row>
    <row r="705">
      <c r="A705" s="14" t="s">
        <v>3567</v>
      </c>
      <c r="B705" s="26"/>
      <c r="C705" s="26"/>
      <c r="D705" s="26"/>
    </row>
    <row r="706">
      <c r="A706" s="14" t="s">
        <v>3568</v>
      </c>
      <c r="B706" s="25"/>
      <c r="C706" s="25"/>
      <c r="D706" s="25"/>
    </row>
    <row r="707">
      <c r="A707" s="14" t="s">
        <v>3569</v>
      </c>
      <c r="B707" s="26"/>
      <c r="C707" s="26"/>
      <c r="D707" s="26"/>
    </row>
    <row r="708">
      <c r="A708" s="14" t="s">
        <v>3570</v>
      </c>
      <c r="B708" s="25"/>
      <c r="C708" s="25"/>
      <c r="D708" s="25"/>
    </row>
    <row r="709">
      <c r="A709" s="14" t="s">
        <v>3571</v>
      </c>
      <c r="B709" s="26"/>
      <c r="C709" s="26"/>
      <c r="D709" s="26"/>
    </row>
    <row r="710">
      <c r="A710" s="14" t="s">
        <v>3572</v>
      </c>
      <c r="B710" s="25"/>
      <c r="C710" s="25"/>
      <c r="D710" s="25"/>
    </row>
    <row r="711">
      <c r="A711" s="14" t="s">
        <v>3573</v>
      </c>
      <c r="B711" s="26"/>
      <c r="C711" s="26"/>
      <c r="D711" s="26"/>
    </row>
    <row r="712">
      <c r="A712" s="14" t="s">
        <v>3574</v>
      </c>
      <c r="B712" s="25"/>
      <c r="C712" s="25"/>
      <c r="D712" s="25"/>
    </row>
    <row r="713">
      <c r="A713" s="14" t="s">
        <v>3575</v>
      </c>
      <c r="B713" s="26"/>
      <c r="C713" s="26"/>
      <c r="D713" s="26"/>
    </row>
    <row r="714">
      <c r="A714" s="14" t="s">
        <v>3576</v>
      </c>
      <c r="B714" s="25"/>
      <c r="C714" s="25"/>
      <c r="D714" s="25"/>
    </row>
    <row r="715">
      <c r="A715" s="14" t="s">
        <v>3577</v>
      </c>
      <c r="B715" s="26"/>
      <c r="C715" s="26"/>
      <c r="D715" s="26"/>
    </row>
    <row r="716">
      <c r="A716" s="14" t="s">
        <v>3578</v>
      </c>
      <c r="B716" s="25"/>
      <c r="C716" s="25"/>
      <c r="D716" s="25"/>
    </row>
    <row r="717">
      <c r="A717" s="14" t="s">
        <v>3579</v>
      </c>
      <c r="B717" s="26"/>
      <c r="C717" s="26"/>
      <c r="D717" s="26"/>
    </row>
    <row r="718">
      <c r="A718" s="14" t="s">
        <v>3580</v>
      </c>
      <c r="B718" s="25"/>
      <c r="C718" s="25"/>
      <c r="D718" s="25"/>
    </row>
    <row r="719">
      <c r="A719" s="14" t="s">
        <v>3581</v>
      </c>
      <c r="B719" s="26"/>
      <c r="C719" s="26"/>
      <c r="D719" s="26"/>
    </row>
    <row r="720">
      <c r="A720" s="14" t="s">
        <v>3582</v>
      </c>
      <c r="B720" s="25"/>
      <c r="C720" s="25"/>
      <c r="D720" s="25"/>
    </row>
    <row r="721">
      <c r="A721" s="14" t="s">
        <v>3583</v>
      </c>
      <c r="B721" s="26"/>
      <c r="C721" s="26"/>
      <c r="D721" s="26"/>
    </row>
    <row r="722">
      <c r="A722" s="14" t="s">
        <v>3584</v>
      </c>
      <c r="B722" s="25"/>
      <c r="C722" s="25"/>
      <c r="D722" s="25"/>
    </row>
    <row r="723">
      <c r="A723" s="14" t="s">
        <v>3585</v>
      </c>
      <c r="B723" s="26"/>
      <c r="C723" s="26"/>
      <c r="D723" s="26"/>
    </row>
    <row r="724">
      <c r="A724" s="14" t="s">
        <v>3586</v>
      </c>
      <c r="B724" s="25"/>
      <c r="C724" s="25"/>
      <c r="D724" s="25"/>
    </row>
    <row r="725">
      <c r="A725" s="14" t="s">
        <v>3587</v>
      </c>
      <c r="B725" s="26"/>
      <c r="C725" s="26"/>
      <c r="D725" s="26"/>
    </row>
    <row r="726">
      <c r="A726" s="14" t="s">
        <v>3588</v>
      </c>
      <c r="B726" s="25"/>
      <c r="C726" s="25"/>
      <c r="D726" s="25"/>
    </row>
    <row r="727">
      <c r="A727" s="14" t="s">
        <v>3589</v>
      </c>
      <c r="B727" s="26"/>
      <c r="C727" s="26"/>
      <c r="D727" s="26"/>
    </row>
    <row r="728">
      <c r="A728" s="14" t="s">
        <v>3590</v>
      </c>
      <c r="B728" s="25"/>
      <c r="C728" s="25"/>
      <c r="D728" s="25"/>
    </row>
    <row r="729">
      <c r="A729" s="14" t="s">
        <v>3591</v>
      </c>
      <c r="B729" s="26"/>
      <c r="C729" s="26"/>
      <c r="D729" s="26"/>
    </row>
    <row r="730">
      <c r="A730" s="14" t="s">
        <v>3592</v>
      </c>
      <c r="B730" s="25"/>
      <c r="C730" s="25"/>
      <c r="D730" s="25"/>
    </row>
    <row r="731">
      <c r="A731" s="14" t="s">
        <v>3593</v>
      </c>
      <c r="B731" s="26"/>
      <c r="C731" s="26"/>
      <c r="D731" s="26"/>
    </row>
    <row r="732">
      <c r="A732" s="14" t="s">
        <v>3594</v>
      </c>
      <c r="B732" s="25"/>
      <c r="C732" s="25"/>
      <c r="D732" s="25"/>
    </row>
    <row r="733">
      <c r="A733" s="14" t="s">
        <v>3595</v>
      </c>
      <c r="B733" s="26"/>
      <c r="C733" s="26"/>
      <c r="D733" s="26"/>
    </row>
    <row r="734">
      <c r="A734" s="14" t="s">
        <v>3596</v>
      </c>
      <c r="B734" s="25"/>
      <c r="C734" s="25"/>
      <c r="D734" s="25"/>
    </row>
    <row r="735">
      <c r="A735" s="14" t="s">
        <v>3597</v>
      </c>
      <c r="B735" s="26"/>
      <c r="C735" s="26"/>
      <c r="D735" s="26"/>
    </row>
    <row r="736">
      <c r="A736" s="14" t="s">
        <v>3598</v>
      </c>
      <c r="B736" s="25"/>
      <c r="C736" s="25"/>
      <c r="D736" s="25"/>
    </row>
    <row r="737">
      <c r="A737" s="14" t="s">
        <v>3599</v>
      </c>
      <c r="B737" s="26"/>
      <c r="C737" s="26"/>
      <c r="D737" s="26"/>
    </row>
    <row r="738">
      <c r="A738" s="14" t="s">
        <v>3600</v>
      </c>
      <c r="B738" s="25"/>
      <c r="C738" s="25"/>
      <c r="D738" s="25"/>
    </row>
    <row r="739">
      <c r="A739" s="14" t="s">
        <v>3601</v>
      </c>
      <c r="B739" s="26"/>
      <c r="C739" s="26"/>
      <c r="D739" s="26"/>
    </row>
    <row r="740">
      <c r="A740" s="14" t="s">
        <v>3602</v>
      </c>
      <c r="B740" s="25"/>
      <c r="C740" s="25"/>
      <c r="D740" s="25"/>
    </row>
    <row r="741">
      <c r="A741" s="14" t="s">
        <v>3603</v>
      </c>
      <c r="B741" s="26"/>
      <c r="C741" s="26"/>
      <c r="D741" s="26"/>
    </row>
    <row r="742">
      <c r="A742" s="14" t="s">
        <v>3604</v>
      </c>
      <c r="B742" s="25"/>
      <c r="C742" s="25"/>
      <c r="D742" s="25"/>
    </row>
    <row r="743">
      <c r="A743" s="14" t="s">
        <v>3605</v>
      </c>
      <c r="B743" s="26"/>
      <c r="C743" s="26"/>
      <c r="D743" s="26"/>
    </row>
    <row r="744">
      <c r="A744" s="14" t="s">
        <v>3606</v>
      </c>
      <c r="B744" s="25"/>
      <c r="C744" s="25"/>
      <c r="D744" s="25"/>
    </row>
    <row r="745">
      <c r="A745" s="14" t="s">
        <v>3607</v>
      </c>
      <c r="B745" s="26"/>
      <c r="C745" s="26"/>
      <c r="D745" s="26"/>
    </row>
    <row r="746">
      <c r="A746" s="14" t="s">
        <v>3608</v>
      </c>
      <c r="B746" s="25"/>
      <c r="C746" s="25"/>
      <c r="D746" s="25"/>
    </row>
    <row r="747">
      <c r="A747" s="14" t="s">
        <v>3609</v>
      </c>
      <c r="B747" s="26"/>
      <c r="C747" s="26"/>
      <c r="D747" s="26"/>
    </row>
    <row r="748">
      <c r="A748" s="14" t="s">
        <v>3610</v>
      </c>
      <c r="B748" s="25"/>
      <c r="C748" s="25"/>
      <c r="D748" s="25"/>
    </row>
    <row r="749">
      <c r="A749" s="14" t="s">
        <v>3611</v>
      </c>
      <c r="B749" s="26"/>
      <c r="C749" s="26"/>
      <c r="D749" s="26"/>
    </row>
    <row r="750">
      <c r="A750" s="14" t="s">
        <v>3612</v>
      </c>
      <c r="B750" s="25"/>
      <c r="C750" s="25"/>
      <c r="D750" s="25"/>
    </row>
    <row r="751">
      <c r="A751" s="14" t="s">
        <v>3613</v>
      </c>
      <c r="B751" s="26"/>
      <c r="C751" s="26"/>
      <c r="D751" s="26"/>
    </row>
    <row r="752">
      <c r="A752" s="14" t="s">
        <v>3614</v>
      </c>
      <c r="B752" s="25"/>
      <c r="C752" s="25"/>
      <c r="D752" s="25"/>
    </row>
    <row r="753">
      <c r="A753" s="14" t="s">
        <v>3615</v>
      </c>
      <c r="B753" s="26"/>
      <c r="C753" s="26"/>
      <c r="D753" s="26"/>
    </row>
    <row r="754">
      <c r="A754" s="14" t="s">
        <v>3616</v>
      </c>
      <c r="B754" s="25"/>
      <c r="C754" s="25"/>
      <c r="D754" s="25"/>
    </row>
    <row r="755">
      <c r="A755" s="14" t="s">
        <v>3617</v>
      </c>
      <c r="B755" s="26"/>
      <c r="C755" s="26"/>
      <c r="D755" s="26"/>
    </row>
    <row r="756">
      <c r="A756" s="14" t="s">
        <v>3618</v>
      </c>
      <c r="B756" s="25"/>
      <c r="C756" s="25"/>
      <c r="D756" s="25"/>
    </row>
    <row r="757">
      <c r="A757" s="14" t="s">
        <v>3619</v>
      </c>
      <c r="B757" s="26"/>
      <c r="C757" s="26"/>
      <c r="D757" s="26"/>
    </row>
    <row r="758">
      <c r="A758" s="14" t="s">
        <v>3620</v>
      </c>
      <c r="B758" s="25"/>
      <c r="C758" s="25"/>
      <c r="D758" s="25"/>
    </row>
    <row r="759">
      <c r="A759" s="14" t="s">
        <v>3621</v>
      </c>
      <c r="B759" s="26"/>
      <c r="C759" s="26"/>
      <c r="D759" s="26"/>
    </row>
    <row r="760">
      <c r="A760" s="14" t="s">
        <v>3622</v>
      </c>
      <c r="B760" s="25"/>
      <c r="C760" s="25"/>
      <c r="D760" s="25"/>
    </row>
    <row r="761">
      <c r="A761" s="14" t="s">
        <v>3623</v>
      </c>
      <c r="B761" s="26"/>
      <c r="C761" s="26"/>
      <c r="D761" s="26"/>
    </row>
    <row r="762">
      <c r="A762" s="14" t="s">
        <v>3624</v>
      </c>
      <c r="B762" s="25"/>
      <c r="C762" s="25"/>
      <c r="D762" s="25"/>
    </row>
    <row r="763">
      <c r="A763" s="14" t="s">
        <v>3625</v>
      </c>
      <c r="B763" s="26"/>
      <c r="C763" s="26"/>
      <c r="D763" s="26"/>
    </row>
    <row r="764">
      <c r="A764" s="14" t="s">
        <v>3626</v>
      </c>
      <c r="B764" s="25"/>
      <c r="C764" s="25"/>
      <c r="D764" s="25"/>
    </row>
    <row r="765">
      <c r="A765" s="14" t="s">
        <v>3627</v>
      </c>
      <c r="B765" s="26"/>
      <c r="C765" s="26"/>
      <c r="D765" s="26"/>
    </row>
    <row r="766">
      <c r="A766" s="14" t="s">
        <v>3628</v>
      </c>
      <c r="B766" s="25"/>
      <c r="C766" s="25"/>
      <c r="D766" s="25"/>
    </row>
    <row r="767">
      <c r="A767" s="14" t="s">
        <v>3629</v>
      </c>
      <c r="B767" s="26"/>
      <c r="C767" s="26"/>
      <c r="D767" s="26"/>
    </row>
    <row r="768">
      <c r="A768" s="14" t="s">
        <v>3630</v>
      </c>
      <c r="B768" s="25"/>
      <c r="C768" s="25"/>
      <c r="D768" s="25"/>
    </row>
    <row r="769">
      <c r="A769" s="14" t="s">
        <v>3631</v>
      </c>
      <c r="B769" s="26"/>
      <c r="C769" s="26"/>
      <c r="D769" s="26"/>
    </row>
    <row r="770">
      <c r="A770" s="14" t="s">
        <v>3632</v>
      </c>
      <c r="B770" s="25"/>
      <c r="C770" s="25"/>
      <c r="D770" s="25"/>
    </row>
    <row r="771">
      <c r="A771" s="14" t="s">
        <v>3633</v>
      </c>
      <c r="B771" s="26"/>
      <c r="C771" s="26"/>
      <c r="D771" s="26"/>
    </row>
    <row r="772">
      <c r="A772" s="14" t="s">
        <v>3634</v>
      </c>
      <c r="B772" s="25"/>
      <c r="C772" s="25"/>
      <c r="D772" s="25"/>
    </row>
    <row r="773">
      <c r="A773" s="14" t="s">
        <v>3635</v>
      </c>
      <c r="B773" s="26"/>
      <c r="C773" s="26"/>
      <c r="D773" s="26"/>
    </row>
    <row r="774">
      <c r="A774" s="14" t="s">
        <v>3636</v>
      </c>
      <c r="B774" s="25"/>
      <c r="C774" s="25"/>
      <c r="D774" s="25"/>
    </row>
    <row r="775">
      <c r="A775" s="14" t="s">
        <v>3637</v>
      </c>
      <c r="B775" s="26"/>
      <c r="C775" s="26"/>
      <c r="D775" s="26"/>
    </row>
    <row r="776">
      <c r="A776" s="14" t="s">
        <v>3638</v>
      </c>
      <c r="B776" s="25"/>
      <c r="C776" s="25"/>
      <c r="D776" s="25"/>
    </row>
    <row r="777">
      <c r="A777" s="14" t="s">
        <v>3639</v>
      </c>
      <c r="B777" s="26"/>
      <c r="C777" s="26"/>
      <c r="D777" s="26"/>
    </row>
    <row r="778">
      <c r="A778" s="14" t="s">
        <v>3640</v>
      </c>
      <c r="B778" s="25"/>
      <c r="C778" s="25"/>
      <c r="D778" s="25"/>
    </row>
    <row r="779">
      <c r="A779" s="14" t="s">
        <v>3641</v>
      </c>
      <c r="B779" s="26"/>
      <c r="C779" s="26"/>
      <c r="D779" s="26"/>
    </row>
    <row r="780">
      <c r="A780" s="14" t="s">
        <v>3642</v>
      </c>
      <c r="B780" s="25"/>
      <c r="C780" s="25"/>
      <c r="D780" s="25"/>
    </row>
    <row r="781">
      <c r="A781" s="14" t="s">
        <v>3643</v>
      </c>
      <c r="B781" s="26"/>
      <c r="C781" s="26"/>
      <c r="D781" s="26"/>
    </row>
    <row r="782">
      <c r="A782" s="14" t="s">
        <v>3644</v>
      </c>
      <c r="B782" s="25"/>
      <c r="C782" s="25"/>
      <c r="D782" s="25"/>
    </row>
    <row r="783">
      <c r="A783" s="14" t="s">
        <v>3645</v>
      </c>
      <c r="B783" s="26"/>
      <c r="C783" s="26"/>
      <c r="D783" s="26"/>
    </row>
    <row r="784">
      <c r="A784" s="14" t="s">
        <v>3646</v>
      </c>
      <c r="B784" s="25"/>
      <c r="C784" s="25"/>
      <c r="D784" s="25"/>
    </row>
    <row r="785">
      <c r="A785" s="14" t="s">
        <v>3647</v>
      </c>
      <c r="B785" s="26"/>
      <c r="C785" s="26"/>
      <c r="D785" s="26"/>
    </row>
    <row r="786">
      <c r="A786" s="14" t="s">
        <v>3648</v>
      </c>
      <c r="B786" s="25"/>
      <c r="C786" s="25"/>
      <c r="D786" s="25"/>
    </row>
    <row r="787">
      <c r="A787" s="14" t="s">
        <v>3649</v>
      </c>
      <c r="B787" s="26"/>
      <c r="C787" s="26"/>
      <c r="D787" s="26"/>
    </row>
    <row r="788">
      <c r="A788" s="14" t="s">
        <v>3650</v>
      </c>
      <c r="B788" s="25"/>
      <c r="C788" s="25"/>
      <c r="D788" s="25"/>
    </row>
    <row r="789">
      <c r="A789" s="14" t="s">
        <v>3651</v>
      </c>
      <c r="B789" s="26"/>
      <c r="C789" s="26"/>
      <c r="D789" s="26"/>
    </row>
    <row r="790">
      <c r="A790" s="14" t="s">
        <v>3652</v>
      </c>
      <c r="B790" s="25"/>
      <c r="C790" s="25"/>
      <c r="D790" s="25"/>
    </row>
    <row r="791">
      <c r="A791" s="14" t="s">
        <v>3653</v>
      </c>
      <c r="B791" s="26"/>
      <c r="C791" s="26"/>
      <c r="D791" s="26"/>
    </row>
    <row r="792">
      <c r="A792" s="14" t="s">
        <v>3654</v>
      </c>
      <c r="B792" s="25"/>
      <c r="C792" s="25"/>
      <c r="D792" s="25"/>
    </row>
    <row r="793">
      <c r="A793" s="14" t="s">
        <v>3655</v>
      </c>
      <c r="B793" s="26"/>
      <c r="C793" s="26"/>
      <c r="D793" s="26"/>
    </row>
    <row r="794">
      <c r="A794" s="14" t="s">
        <v>3656</v>
      </c>
      <c r="B794" s="25"/>
      <c r="C794" s="25"/>
      <c r="D794" s="25"/>
    </row>
    <row r="795">
      <c r="A795" s="14" t="s">
        <v>3657</v>
      </c>
      <c r="B795" s="26"/>
      <c r="C795" s="26"/>
      <c r="D795" s="26"/>
    </row>
    <row r="796">
      <c r="A796" s="14" t="s">
        <v>3658</v>
      </c>
      <c r="B796" s="25"/>
      <c r="C796" s="25"/>
      <c r="D796" s="25"/>
    </row>
    <row r="797">
      <c r="A797" s="14" t="s">
        <v>3659</v>
      </c>
      <c r="B797" s="26"/>
      <c r="C797" s="26"/>
      <c r="D797" s="26"/>
    </row>
    <row r="798">
      <c r="A798" s="14" t="s">
        <v>3660</v>
      </c>
      <c r="B798" s="25"/>
      <c r="C798" s="25"/>
      <c r="D798" s="25"/>
    </row>
    <row r="799">
      <c r="A799" s="14" t="s">
        <v>3661</v>
      </c>
      <c r="B799" s="26"/>
      <c r="C799" s="26"/>
      <c r="D799" s="26"/>
    </row>
    <row r="800">
      <c r="A800" s="14" t="s">
        <v>3662</v>
      </c>
      <c r="B800" s="25"/>
      <c r="C800" s="25"/>
      <c r="D800" s="25"/>
    </row>
    <row r="801">
      <c r="A801" s="14" t="s">
        <v>3663</v>
      </c>
      <c r="B801" s="26"/>
      <c r="C801" s="26"/>
      <c r="D801" s="26"/>
    </row>
    <row r="802">
      <c r="A802" s="14" t="s">
        <v>3664</v>
      </c>
      <c r="B802" s="25"/>
      <c r="C802" s="25"/>
      <c r="D802" s="25"/>
    </row>
    <row r="803">
      <c r="A803" s="14" t="s">
        <v>3665</v>
      </c>
      <c r="B803" s="26"/>
      <c r="C803" s="26"/>
      <c r="D803" s="26"/>
    </row>
    <row r="804">
      <c r="A804" s="14" t="s">
        <v>3666</v>
      </c>
      <c r="B804" s="25"/>
      <c r="C804" s="25"/>
      <c r="D804" s="25"/>
    </row>
    <row r="805">
      <c r="A805" s="14" t="s">
        <v>3667</v>
      </c>
      <c r="B805" s="26"/>
      <c r="C805" s="26"/>
      <c r="D805" s="26"/>
    </row>
    <row r="806">
      <c r="A806" s="14" t="s">
        <v>3668</v>
      </c>
      <c r="B806" s="25"/>
      <c r="C806" s="25"/>
      <c r="D806" s="25"/>
    </row>
    <row r="807">
      <c r="A807" s="14" t="s">
        <v>3669</v>
      </c>
      <c r="B807" s="26"/>
      <c r="C807" s="26"/>
      <c r="D807" s="26"/>
    </row>
    <row r="808">
      <c r="A808" s="14" t="s">
        <v>3670</v>
      </c>
      <c r="B808" s="25"/>
      <c r="C808" s="25"/>
      <c r="D808" s="25"/>
    </row>
    <row r="809">
      <c r="A809" s="14" t="s">
        <v>3671</v>
      </c>
      <c r="B809" s="26"/>
      <c r="C809" s="26"/>
      <c r="D809" s="26"/>
    </row>
    <row r="810">
      <c r="A810" s="14" t="s">
        <v>3672</v>
      </c>
      <c r="B810" s="25"/>
      <c r="C810" s="25"/>
      <c r="D810" s="25"/>
    </row>
    <row r="811">
      <c r="A811" s="14" t="s">
        <v>3673</v>
      </c>
      <c r="B811" s="26"/>
      <c r="C811" s="26"/>
      <c r="D811" s="26"/>
    </row>
    <row r="812">
      <c r="A812" s="14" t="s">
        <v>3674</v>
      </c>
      <c r="B812" s="25"/>
      <c r="C812" s="25"/>
      <c r="D812" s="25"/>
    </row>
    <row r="813">
      <c r="A813" s="14" t="s">
        <v>3675</v>
      </c>
      <c r="B813" s="26"/>
      <c r="C813" s="26"/>
      <c r="D813" s="26"/>
    </row>
    <row r="814">
      <c r="A814" s="14" t="s">
        <v>3676</v>
      </c>
      <c r="B814" s="25"/>
      <c r="C814" s="25"/>
      <c r="D814" s="25"/>
    </row>
    <row r="815">
      <c r="A815" s="14" t="s">
        <v>3677</v>
      </c>
      <c r="B815" s="26"/>
      <c r="C815" s="26"/>
      <c r="D815" s="26"/>
    </row>
    <row r="816">
      <c r="A816" s="14" t="s">
        <v>3678</v>
      </c>
      <c r="B816" s="25"/>
      <c r="C816" s="25"/>
      <c r="D816" s="25"/>
    </row>
    <row r="817">
      <c r="A817" s="14" t="s">
        <v>3679</v>
      </c>
      <c r="B817" s="26"/>
      <c r="C817" s="26"/>
      <c r="D817" s="26"/>
    </row>
    <row r="818">
      <c r="A818" s="14" t="s">
        <v>3680</v>
      </c>
      <c r="B818" s="25"/>
      <c r="C818" s="25"/>
      <c r="D818" s="25"/>
    </row>
    <row r="819">
      <c r="A819" s="14" t="s">
        <v>3681</v>
      </c>
      <c r="B819" s="26"/>
      <c r="C819" s="26"/>
      <c r="D819" s="26"/>
    </row>
    <row r="820">
      <c r="A820" s="14" t="s">
        <v>3682</v>
      </c>
      <c r="B820" s="25"/>
      <c r="C820" s="25"/>
      <c r="D820" s="25"/>
    </row>
    <row r="821">
      <c r="A821" s="14" t="s">
        <v>3683</v>
      </c>
      <c r="B821" s="26"/>
      <c r="C821" s="26"/>
      <c r="D821" s="26"/>
    </row>
    <row r="822">
      <c r="A822" s="14" t="s">
        <v>3684</v>
      </c>
      <c r="B822" s="25"/>
      <c r="C822" s="25"/>
      <c r="D822" s="25"/>
    </row>
    <row r="823">
      <c r="A823" s="14" t="s">
        <v>3685</v>
      </c>
      <c r="B823" s="26"/>
      <c r="C823" s="26"/>
      <c r="D823" s="26"/>
    </row>
    <row r="824">
      <c r="A824" s="14" t="s">
        <v>3686</v>
      </c>
      <c r="B824" s="25"/>
      <c r="C824" s="25"/>
      <c r="D824" s="25"/>
    </row>
    <row r="825">
      <c r="A825" s="14" t="s">
        <v>3687</v>
      </c>
      <c r="B825" s="26"/>
      <c r="C825" s="26"/>
      <c r="D825" s="26"/>
    </row>
    <row r="826">
      <c r="A826" s="14" t="s">
        <v>3688</v>
      </c>
      <c r="B826" s="25"/>
      <c r="C826" s="25"/>
      <c r="D826" s="25"/>
    </row>
    <row r="827">
      <c r="A827" s="14" t="s">
        <v>3689</v>
      </c>
      <c r="B827" s="26"/>
      <c r="C827" s="26"/>
      <c r="D827" s="26"/>
    </row>
    <row r="828">
      <c r="A828" s="14" t="s">
        <v>3690</v>
      </c>
      <c r="B828" s="25"/>
      <c r="C828" s="25"/>
      <c r="D828" s="25"/>
    </row>
    <row r="829">
      <c r="A829" s="14" t="s">
        <v>3691</v>
      </c>
      <c r="B829" s="26"/>
      <c r="C829" s="26"/>
      <c r="D829" s="26"/>
    </row>
    <row r="830">
      <c r="A830" s="14" t="s">
        <v>3692</v>
      </c>
      <c r="B830" s="25"/>
      <c r="C830" s="25"/>
      <c r="D830" s="25"/>
    </row>
    <row r="831">
      <c r="A831" s="14" t="s">
        <v>3693</v>
      </c>
      <c r="B831" s="26"/>
      <c r="C831" s="26"/>
      <c r="D831" s="26"/>
    </row>
    <row r="832">
      <c r="A832" s="14" t="s">
        <v>3694</v>
      </c>
      <c r="B832" s="25"/>
      <c r="C832" s="25"/>
      <c r="D832" s="25"/>
    </row>
    <row r="833">
      <c r="A833" s="14" t="s">
        <v>3695</v>
      </c>
      <c r="B833" s="26"/>
      <c r="C833" s="26"/>
      <c r="D833" s="26"/>
    </row>
    <row r="834">
      <c r="A834" s="14" t="s">
        <v>3696</v>
      </c>
      <c r="B834" s="25"/>
      <c r="C834" s="25"/>
      <c r="D834" s="25"/>
    </row>
    <row r="835">
      <c r="A835" s="14" t="s">
        <v>3697</v>
      </c>
      <c r="B835" s="26"/>
      <c r="C835" s="26"/>
      <c r="D835" s="26"/>
    </row>
    <row r="836">
      <c r="A836" s="14" t="s">
        <v>3698</v>
      </c>
      <c r="B836" s="25"/>
      <c r="C836" s="25"/>
      <c r="D836" s="25"/>
    </row>
    <row r="837">
      <c r="A837" s="14" t="s">
        <v>3699</v>
      </c>
      <c r="B837" s="26"/>
      <c r="C837" s="26"/>
      <c r="D837" s="26"/>
    </row>
    <row r="838">
      <c r="A838" s="14" t="s">
        <v>3700</v>
      </c>
      <c r="B838" s="25"/>
      <c r="C838" s="25"/>
      <c r="D838" s="25"/>
    </row>
    <row r="839">
      <c r="A839" s="14" t="s">
        <v>3701</v>
      </c>
      <c r="B839" s="26"/>
      <c r="C839" s="26"/>
      <c r="D839" s="26"/>
    </row>
    <row r="840">
      <c r="A840" s="14" t="s">
        <v>3702</v>
      </c>
      <c r="B840" s="25"/>
      <c r="C840" s="25"/>
      <c r="D840" s="25"/>
    </row>
    <row r="841">
      <c r="A841" s="14" t="s">
        <v>3703</v>
      </c>
      <c r="B841" s="26"/>
      <c r="C841" s="26"/>
      <c r="D841" s="26"/>
    </row>
    <row r="842">
      <c r="A842" s="14" t="s">
        <v>3704</v>
      </c>
      <c r="B842" s="25"/>
      <c r="C842" s="25"/>
      <c r="D842" s="25"/>
    </row>
    <row r="843">
      <c r="A843" s="14" t="s">
        <v>3705</v>
      </c>
      <c r="B843" s="26"/>
      <c r="C843" s="26"/>
      <c r="D843" s="26"/>
    </row>
    <row r="844">
      <c r="A844" s="14" t="s">
        <v>3706</v>
      </c>
      <c r="B844" s="25"/>
      <c r="C844" s="25"/>
      <c r="D844" s="25"/>
    </row>
    <row r="845">
      <c r="A845" s="14" t="s">
        <v>3707</v>
      </c>
      <c r="B845" s="26"/>
      <c r="C845" s="26"/>
      <c r="D845" s="26"/>
    </row>
    <row r="846">
      <c r="A846" s="14" t="s">
        <v>3708</v>
      </c>
      <c r="B846" s="25"/>
      <c r="C846" s="25"/>
      <c r="D846" s="25"/>
    </row>
    <row r="847">
      <c r="A847" s="14" t="s">
        <v>3709</v>
      </c>
      <c r="B847" s="26"/>
      <c r="C847" s="26"/>
      <c r="D847" s="26"/>
    </row>
    <row r="848">
      <c r="A848" s="14" t="s">
        <v>3710</v>
      </c>
      <c r="B848" s="25"/>
      <c r="C848" s="25"/>
      <c r="D848" s="25"/>
    </row>
    <row r="849">
      <c r="A849" s="14" t="s">
        <v>3711</v>
      </c>
      <c r="B849" s="26"/>
      <c r="C849" s="26"/>
      <c r="D849" s="26"/>
    </row>
    <row r="850">
      <c r="A850" s="14" t="s">
        <v>3712</v>
      </c>
      <c r="B850" s="25"/>
      <c r="C850" s="25"/>
      <c r="D850" s="25"/>
    </row>
    <row r="851">
      <c r="A851" s="14" t="s">
        <v>3713</v>
      </c>
      <c r="B851" s="26"/>
      <c r="C851" s="26"/>
      <c r="D851" s="26"/>
    </row>
    <row r="852">
      <c r="A852" s="14" t="s">
        <v>3714</v>
      </c>
      <c r="B852" s="25"/>
      <c r="C852" s="25"/>
      <c r="D852" s="25"/>
    </row>
    <row r="853">
      <c r="A853" s="14" t="s">
        <v>3715</v>
      </c>
      <c r="B853" s="26"/>
      <c r="C853" s="26"/>
      <c r="D853" s="26"/>
    </row>
    <row r="854">
      <c r="A854" s="14" t="s">
        <v>3716</v>
      </c>
      <c r="B854" s="25"/>
      <c r="C854" s="25"/>
      <c r="D854" s="25"/>
    </row>
    <row r="855">
      <c r="A855" s="14" t="s">
        <v>3717</v>
      </c>
      <c r="B855" s="26"/>
      <c r="C855" s="26"/>
      <c r="D855" s="26"/>
    </row>
    <row r="856">
      <c r="A856" s="14" t="s">
        <v>3718</v>
      </c>
      <c r="B856" s="25"/>
      <c r="C856" s="25"/>
      <c r="D856" s="25"/>
    </row>
    <row r="857">
      <c r="A857" s="14" t="s">
        <v>3719</v>
      </c>
      <c r="B857" s="26"/>
      <c r="C857" s="26"/>
      <c r="D857" s="26"/>
    </row>
    <row r="858">
      <c r="A858" s="14" t="s">
        <v>3720</v>
      </c>
      <c r="B858" s="25"/>
      <c r="C858" s="25"/>
      <c r="D858" s="25"/>
    </row>
    <row r="859">
      <c r="A859" s="14" t="s">
        <v>3721</v>
      </c>
      <c r="B859" s="26"/>
      <c r="C859" s="26"/>
      <c r="D859" s="26"/>
    </row>
    <row r="860">
      <c r="A860" s="14" t="s">
        <v>3722</v>
      </c>
      <c r="B860" s="25"/>
      <c r="C860" s="25"/>
      <c r="D860" s="25"/>
    </row>
    <row r="861">
      <c r="A861" s="14" t="s">
        <v>3723</v>
      </c>
      <c r="B861" s="26"/>
      <c r="C861" s="26"/>
      <c r="D861" s="26"/>
    </row>
    <row r="862">
      <c r="A862" s="14" t="s">
        <v>3724</v>
      </c>
      <c r="B862" s="25"/>
      <c r="C862" s="25"/>
      <c r="D862" s="25"/>
    </row>
    <row r="863">
      <c r="A863" s="14" t="s">
        <v>3725</v>
      </c>
      <c r="B863" s="26"/>
      <c r="C863" s="26"/>
      <c r="D863" s="26"/>
    </row>
    <row r="864">
      <c r="A864" s="14" t="s">
        <v>3726</v>
      </c>
      <c r="B864" s="25"/>
      <c r="C864" s="25"/>
      <c r="D864" s="25"/>
    </row>
    <row r="865">
      <c r="A865" s="14" t="s">
        <v>3727</v>
      </c>
      <c r="B865" s="26"/>
      <c r="C865" s="26"/>
      <c r="D865" s="26"/>
    </row>
    <row r="866">
      <c r="A866" s="14" t="s">
        <v>3728</v>
      </c>
      <c r="B866" s="25"/>
      <c r="C866" s="25"/>
      <c r="D866" s="25"/>
    </row>
    <row r="867">
      <c r="A867" s="14" t="s">
        <v>3729</v>
      </c>
      <c r="B867" s="26"/>
      <c r="C867" s="26"/>
      <c r="D867" s="26"/>
    </row>
    <row r="868">
      <c r="A868" s="14" t="s">
        <v>3730</v>
      </c>
      <c r="B868" s="25"/>
      <c r="C868" s="25"/>
      <c r="D868" s="25"/>
    </row>
    <row r="869">
      <c r="A869" s="14" t="s">
        <v>3731</v>
      </c>
      <c r="B869" s="26"/>
      <c r="C869" s="26"/>
      <c r="D869" s="26"/>
    </row>
    <row r="870">
      <c r="A870" s="14" t="s">
        <v>3732</v>
      </c>
      <c r="B870" s="25"/>
      <c r="C870" s="25"/>
      <c r="D870" s="25"/>
    </row>
    <row r="871">
      <c r="A871" s="14" t="s">
        <v>3733</v>
      </c>
      <c r="B871" s="26"/>
      <c r="C871" s="26"/>
      <c r="D871" s="26"/>
    </row>
    <row r="872">
      <c r="A872" s="14" t="s">
        <v>3734</v>
      </c>
      <c r="B872" s="25"/>
      <c r="C872" s="25"/>
      <c r="D872" s="25"/>
    </row>
    <row r="873">
      <c r="A873" s="14" t="s">
        <v>3735</v>
      </c>
      <c r="B873" s="26"/>
      <c r="C873" s="26"/>
      <c r="D873" s="26"/>
    </row>
    <row r="874">
      <c r="A874" s="14" t="s">
        <v>3736</v>
      </c>
      <c r="B874" s="25"/>
      <c r="C874" s="25"/>
      <c r="D874" s="25"/>
    </row>
    <row r="875">
      <c r="A875" s="14" t="s">
        <v>3737</v>
      </c>
      <c r="B875" s="26"/>
      <c r="C875" s="26"/>
      <c r="D875" s="26"/>
    </row>
    <row r="876">
      <c r="A876" s="14" t="s">
        <v>3738</v>
      </c>
      <c r="B876" s="25"/>
      <c r="C876" s="25"/>
      <c r="D876" s="25"/>
    </row>
    <row r="877">
      <c r="A877" s="14" t="s">
        <v>3739</v>
      </c>
      <c r="B877" s="26"/>
      <c r="C877" s="26"/>
      <c r="D877" s="26"/>
    </row>
    <row r="878">
      <c r="A878" s="14" t="s">
        <v>3740</v>
      </c>
      <c r="B878" s="25"/>
      <c r="C878" s="25"/>
      <c r="D878" s="25"/>
    </row>
    <row r="879">
      <c r="A879" s="14" t="s">
        <v>3741</v>
      </c>
      <c r="B879" s="26"/>
      <c r="C879" s="26"/>
      <c r="D879" s="26"/>
    </row>
    <row r="880">
      <c r="A880" s="14" t="s">
        <v>3742</v>
      </c>
      <c r="B880" s="25"/>
      <c r="C880" s="25"/>
      <c r="D880" s="25"/>
    </row>
    <row r="881">
      <c r="A881" s="14" t="s">
        <v>3743</v>
      </c>
      <c r="B881" s="26"/>
      <c r="C881" s="26"/>
      <c r="D881" s="26"/>
    </row>
    <row r="882">
      <c r="A882" s="14" t="s">
        <v>3744</v>
      </c>
      <c r="B882" s="25"/>
      <c r="C882" s="25"/>
      <c r="D882" s="25"/>
    </row>
    <row r="883">
      <c r="A883" s="14" t="s">
        <v>3745</v>
      </c>
      <c r="B883" s="26"/>
      <c r="C883" s="26"/>
      <c r="D883" s="26"/>
    </row>
    <row r="884">
      <c r="A884" s="14" t="s">
        <v>3746</v>
      </c>
      <c r="B884" s="25"/>
      <c r="C884" s="25"/>
      <c r="D884" s="25"/>
    </row>
    <row r="885">
      <c r="A885" s="14" t="s">
        <v>3747</v>
      </c>
      <c r="B885" s="26"/>
      <c r="C885" s="26"/>
      <c r="D885" s="26"/>
    </row>
    <row r="886">
      <c r="A886" s="14" t="s">
        <v>3748</v>
      </c>
      <c r="B886" s="25"/>
      <c r="C886" s="25"/>
      <c r="D886" s="25"/>
    </row>
    <row r="887">
      <c r="A887" s="14" t="s">
        <v>3749</v>
      </c>
      <c r="B887" s="26"/>
      <c r="C887" s="26"/>
      <c r="D887" s="26"/>
    </row>
    <row r="888">
      <c r="A888" s="14" t="s">
        <v>3750</v>
      </c>
      <c r="B888" s="25"/>
      <c r="C888" s="25"/>
      <c r="D888" s="25"/>
    </row>
    <row r="889">
      <c r="A889" s="14" t="s">
        <v>3751</v>
      </c>
      <c r="B889" s="26"/>
      <c r="C889" s="26"/>
      <c r="D889" s="26"/>
    </row>
    <row r="890">
      <c r="A890" s="14" t="s">
        <v>3752</v>
      </c>
      <c r="B890" s="25"/>
      <c r="C890" s="25"/>
      <c r="D890" s="25"/>
    </row>
    <row r="891">
      <c r="A891" s="14" t="s">
        <v>3753</v>
      </c>
      <c r="B891" s="26"/>
      <c r="C891" s="26"/>
      <c r="D891" s="26"/>
    </row>
    <row r="892">
      <c r="A892" s="14" t="s">
        <v>3754</v>
      </c>
      <c r="B892" s="25"/>
      <c r="C892" s="25"/>
      <c r="D892" s="25"/>
    </row>
    <row r="893">
      <c r="A893" s="14" t="s">
        <v>3755</v>
      </c>
      <c r="B893" s="26"/>
      <c r="C893" s="26"/>
      <c r="D893" s="26"/>
    </row>
    <row r="894">
      <c r="A894" s="14" t="s">
        <v>3756</v>
      </c>
      <c r="B894" s="25"/>
      <c r="C894" s="25"/>
      <c r="D894" s="25"/>
    </row>
    <row r="895">
      <c r="A895" s="14" t="s">
        <v>3757</v>
      </c>
      <c r="B895" s="26"/>
      <c r="C895" s="26"/>
      <c r="D895" s="26"/>
    </row>
    <row r="896">
      <c r="A896" s="14" t="s">
        <v>3758</v>
      </c>
      <c r="B896" s="25"/>
      <c r="C896" s="25"/>
      <c r="D896" s="25"/>
    </row>
    <row r="897">
      <c r="A897" s="14" t="s">
        <v>3759</v>
      </c>
      <c r="B897" s="26"/>
      <c r="C897" s="26"/>
      <c r="D897" s="26"/>
    </row>
    <row r="898">
      <c r="A898" s="14" t="s">
        <v>3760</v>
      </c>
      <c r="B898" s="25"/>
      <c r="C898" s="25"/>
      <c r="D898" s="25"/>
    </row>
    <row r="899">
      <c r="A899" s="14" t="s">
        <v>3761</v>
      </c>
      <c r="B899" s="26"/>
      <c r="C899" s="26"/>
      <c r="D899" s="26"/>
    </row>
    <row r="900">
      <c r="A900" s="14" t="s">
        <v>3762</v>
      </c>
      <c r="B900" s="25"/>
      <c r="C900" s="25"/>
      <c r="D900" s="25"/>
    </row>
    <row r="901">
      <c r="A901" s="14" t="s">
        <v>3763</v>
      </c>
      <c r="B901" s="26"/>
      <c r="C901" s="26"/>
      <c r="D901" s="26"/>
    </row>
    <row r="902">
      <c r="A902" s="14" t="s">
        <v>3764</v>
      </c>
      <c r="B902" s="25"/>
      <c r="C902" s="25"/>
      <c r="D902" s="25"/>
    </row>
    <row r="903">
      <c r="A903" s="14" t="s">
        <v>3765</v>
      </c>
      <c r="B903" s="26"/>
      <c r="C903" s="26"/>
      <c r="D903" s="26"/>
    </row>
    <row r="904">
      <c r="A904" s="14" t="s">
        <v>3766</v>
      </c>
      <c r="B904" s="25"/>
      <c r="C904" s="25"/>
      <c r="D904" s="25"/>
    </row>
    <row r="905">
      <c r="A905" s="14" t="s">
        <v>3767</v>
      </c>
      <c r="B905" s="26"/>
      <c r="C905" s="26"/>
      <c r="D905" s="26"/>
    </row>
    <row r="906">
      <c r="A906" s="14" t="s">
        <v>3768</v>
      </c>
      <c r="B906" s="25"/>
      <c r="C906" s="25"/>
      <c r="D906" s="25"/>
    </row>
    <row r="907">
      <c r="A907" s="14" t="s">
        <v>3769</v>
      </c>
      <c r="B907" s="26"/>
      <c r="C907" s="26"/>
      <c r="D907" s="26"/>
    </row>
    <row r="908">
      <c r="A908" s="14" t="s">
        <v>3770</v>
      </c>
      <c r="B908" s="25"/>
      <c r="C908" s="25"/>
      <c r="D908" s="25"/>
    </row>
    <row r="909">
      <c r="A909" s="14" t="s">
        <v>3771</v>
      </c>
      <c r="B909" s="26"/>
      <c r="C909" s="26"/>
      <c r="D909" s="26"/>
    </row>
    <row r="910">
      <c r="A910" s="14" t="s">
        <v>3772</v>
      </c>
      <c r="B910" s="25"/>
      <c r="C910" s="25"/>
      <c r="D910" s="25"/>
    </row>
    <row r="911">
      <c r="A911" s="14" t="s">
        <v>3773</v>
      </c>
      <c r="B911" s="26"/>
      <c r="C911" s="26"/>
      <c r="D911" s="26"/>
    </row>
    <row r="912">
      <c r="A912" s="14" t="s">
        <v>3774</v>
      </c>
      <c r="B912" s="25"/>
      <c r="C912" s="25"/>
      <c r="D912" s="25"/>
    </row>
    <row r="913">
      <c r="A913" s="14" t="s">
        <v>3775</v>
      </c>
      <c r="B913" s="26"/>
      <c r="C913" s="26"/>
      <c r="D913" s="26"/>
    </row>
    <row r="914">
      <c r="A914" s="14" t="s">
        <v>3776</v>
      </c>
      <c r="B914" s="25"/>
      <c r="C914" s="25"/>
      <c r="D914" s="25"/>
    </row>
    <row r="915">
      <c r="A915" s="14" t="s">
        <v>3777</v>
      </c>
      <c r="B915" s="26"/>
      <c r="C915" s="26"/>
      <c r="D915" s="26"/>
    </row>
    <row r="916">
      <c r="A916" s="14" t="s">
        <v>3778</v>
      </c>
      <c r="B916" s="25"/>
      <c r="C916" s="25"/>
      <c r="D916" s="25"/>
    </row>
    <row r="917">
      <c r="A917" s="14" t="s">
        <v>3779</v>
      </c>
      <c r="B917" s="26"/>
      <c r="C917" s="26"/>
      <c r="D917" s="26"/>
    </row>
    <row r="918">
      <c r="A918" s="14" t="s">
        <v>3780</v>
      </c>
      <c r="B918" s="25"/>
      <c r="C918" s="25"/>
      <c r="D918" s="25"/>
    </row>
    <row r="919">
      <c r="A919" s="14" t="s">
        <v>3781</v>
      </c>
      <c r="B919" s="26"/>
      <c r="C919" s="26"/>
      <c r="D919" s="26"/>
    </row>
    <row r="920">
      <c r="A920" s="14" t="s">
        <v>3782</v>
      </c>
      <c r="B920" s="25"/>
      <c r="C920" s="25"/>
      <c r="D920" s="25"/>
    </row>
    <row r="921">
      <c r="A921" s="14" t="s">
        <v>3783</v>
      </c>
      <c r="B921" s="26"/>
      <c r="C921" s="26"/>
      <c r="D921" s="26"/>
    </row>
    <row r="922">
      <c r="A922" s="14" t="s">
        <v>3784</v>
      </c>
      <c r="B922" s="25"/>
      <c r="C922" s="25"/>
      <c r="D922" s="25"/>
    </row>
    <row r="923">
      <c r="A923" s="14" t="s">
        <v>3785</v>
      </c>
      <c r="B923" s="26"/>
      <c r="C923" s="26"/>
      <c r="D923" s="26"/>
    </row>
    <row r="924">
      <c r="A924" s="14" t="s">
        <v>3786</v>
      </c>
      <c r="B924" s="25"/>
      <c r="C924" s="25"/>
      <c r="D924" s="25"/>
    </row>
    <row r="925">
      <c r="A925" s="14" t="s">
        <v>3787</v>
      </c>
      <c r="B925" s="26"/>
      <c r="C925" s="26"/>
      <c r="D925" s="26"/>
    </row>
    <row r="926">
      <c r="A926" s="14" t="s">
        <v>3788</v>
      </c>
      <c r="B926" s="25"/>
      <c r="C926" s="25"/>
      <c r="D926" s="25"/>
    </row>
    <row r="927">
      <c r="A927" s="14" t="s">
        <v>3789</v>
      </c>
      <c r="B927" s="26"/>
      <c r="C927" s="26"/>
      <c r="D927" s="26"/>
    </row>
    <row r="928">
      <c r="A928" s="14" t="s">
        <v>3790</v>
      </c>
      <c r="B928" s="25"/>
      <c r="C928" s="25"/>
      <c r="D928" s="25"/>
    </row>
    <row r="929">
      <c r="A929" s="14" t="s">
        <v>3791</v>
      </c>
      <c r="B929" s="26"/>
      <c r="C929" s="26"/>
      <c r="D929" s="26"/>
    </row>
    <row r="930">
      <c r="A930" s="14" t="s">
        <v>3792</v>
      </c>
      <c r="B930" s="25"/>
      <c r="C930" s="25"/>
      <c r="D930" s="25"/>
    </row>
    <row r="931">
      <c r="A931" s="14" t="s">
        <v>3793</v>
      </c>
      <c r="B931" s="26"/>
      <c r="C931" s="26"/>
      <c r="D931" s="26"/>
    </row>
    <row r="932">
      <c r="A932" s="14" t="s">
        <v>3794</v>
      </c>
      <c r="B932" s="25"/>
      <c r="C932" s="25"/>
      <c r="D932" s="25"/>
    </row>
    <row r="933">
      <c r="A933" s="14" t="s">
        <v>3795</v>
      </c>
      <c r="B933" s="26"/>
      <c r="C933" s="26"/>
      <c r="D933" s="26"/>
    </row>
    <row r="934">
      <c r="A934" s="14" t="s">
        <v>3796</v>
      </c>
      <c r="B934" s="25"/>
      <c r="C934" s="25"/>
      <c r="D934" s="25"/>
    </row>
    <row r="935">
      <c r="A935" s="14" t="s">
        <v>3797</v>
      </c>
      <c r="B935" s="26"/>
      <c r="C935" s="26"/>
      <c r="D935" s="26"/>
    </row>
    <row r="936">
      <c r="A936" s="14" t="s">
        <v>3798</v>
      </c>
      <c r="B936" s="25"/>
      <c r="C936" s="25"/>
      <c r="D936" s="25"/>
    </row>
    <row r="937">
      <c r="A937" s="14" t="s">
        <v>3799</v>
      </c>
      <c r="B937" s="26"/>
      <c r="C937" s="26"/>
      <c r="D937" s="26"/>
    </row>
    <row r="938">
      <c r="A938" s="14" t="s">
        <v>3800</v>
      </c>
      <c r="B938" s="25"/>
      <c r="C938" s="25"/>
      <c r="D938" s="25"/>
    </row>
    <row r="939">
      <c r="A939" s="14" t="s">
        <v>3801</v>
      </c>
      <c r="B939" s="26"/>
      <c r="C939" s="26"/>
      <c r="D939" s="26"/>
    </row>
    <row r="940">
      <c r="A940" s="14" t="s">
        <v>3802</v>
      </c>
      <c r="B940" s="25"/>
      <c r="C940" s="25"/>
      <c r="D940" s="25"/>
    </row>
    <row r="941">
      <c r="A941" s="14" t="s">
        <v>3803</v>
      </c>
      <c r="B941" s="26"/>
      <c r="C941" s="26"/>
      <c r="D941" s="26"/>
    </row>
    <row r="942">
      <c r="A942" s="14" t="s">
        <v>3804</v>
      </c>
      <c r="B942" s="25"/>
      <c r="C942" s="25"/>
      <c r="D942" s="25"/>
    </row>
    <row r="943">
      <c r="A943" s="14" t="s">
        <v>3805</v>
      </c>
      <c r="B943" s="26"/>
      <c r="C943" s="26"/>
      <c r="D943" s="26"/>
    </row>
    <row r="944">
      <c r="A944" s="14" t="s">
        <v>3806</v>
      </c>
      <c r="B944" s="25"/>
      <c r="C944" s="25"/>
      <c r="D944" s="25"/>
    </row>
    <row r="945">
      <c r="A945" s="14" t="s">
        <v>3807</v>
      </c>
      <c r="B945" s="26"/>
      <c r="C945" s="26"/>
      <c r="D945" s="26"/>
    </row>
    <row r="946">
      <c r="A946" s="14" t="s">
        <v>3808</v>
      </c>
      <c r="B946" s="25"/>
      <c r="C946" s="25"/>
      <c r="D946" s="25"/>
    </row>
    <row r="947">
      <c r="A947" s="14" t="s">
        <v>3809</v>
      </c>
      <c r="B947" s="26"/>
      <c r="C947" s="26"/>
      <c r="D947" s="26"/>
    </row>
    <row r="948">
      <c r="A948" s="14" t="s">
        <v>3810</v>
      </c>
      <c r="B948" s="25"/>
      <c r="C948" s="25"/>
      <c r="D948" s="25"/>
    </row>
    <row r="949">
      <c r="A949" s="14" t="s">
        <v>3811</v>
      </c>
      <c r="B949" s="26"/>
      <c r="C949" s="26"/>
      <c r="D949" s="26"/>
    </row>
    <row r="950">
      <c r="A950" s="14" t="s">
        <v>3812</v>
      </c>
      <c r="B950" s="25"/>
      <c r="C950" s="25"/>
      <c r="D950" s="25"/>
    </row>
    <row r="951">
      <c r="A951" s="14" t="s">
        <v>3813</v>
      </c>
      <c r="B951" s="26"/>
      <c r="C951" s="26"/>
      <c r="D951" s="26"/>
    </row>
    <row r="952">
      <c r="A952" s="14" t="s">
        <v>3814</v>
      </c>
      <c r="B952" s="25"/>
      <c r="C952" s="25"/>
      <c r="D952" s="25"/>
    </row>
    <row r="953">
      <c r="A953" s="14" t="s">
        <v>3815</v>
      </c>
      <c r="B953" s="26"/>
      <c r="C953" s="26"/>
      <c r="D953" s="26"/>
    </row>
    <row r="954">
      <c r="A954" s="14" t="s">
        <v>3816</v>
      </c>
      <c r="B954" s="25"/>
      <c r="C954" s="25"/>
      <c r="D954" s="25"/>
    </row>
    <row r="955">
      <c r="A955" s="14" t="s">
        <v>3817</v>
      </c>
      <c r="B955" s="26"/>
      <c r="C955" s="26"/>
      <c r="D955" s="26"/>
    </row>
    <row r="956">
      <c r="A956" s="14" t="s">
        <v>3818</v>
      </c>
      <c r="B956" s="25"/>
      <c r="C956" s="25"/>
      <c r="D956" s="25"/>
    </row>
    <row r="957">
      <c r="A957" s="14" t="s">
        <v>3819</v>
      </c>
      <c r="B957" s="26"/>
      <c r="C957" s="26"/>
      <c r="D957" s="26"/>
    </row>
    <row r="958">
      <c r="A958" s="14" t="s">
        <v>3820</v>
      </c>
      <c r="B958" s="25"/>
      <c r="C958" s="25"/>
      <c r="D958" s="25"/>
    </row>
    <row r="959">
      <c r="A959" s="14" t="s">
        <v>3821</v>
      </c>
      <c r="B959" s="26"/>
      <c r="C959" s="26"/>
      <c r="D959" s="26"/>
    </row>
    <row r="960">
      <c r="A960" s="14" t="s">
        <v>3822</v>
      </c>
      <c r="B960" s="25"/>
      <c r="C960" s="25"/>
      <c r="D960" s="25"/>
    </row>
    <row r="961">
      <c r="A961" s="14" t="s">
        <v>3823</v>
      </c>
      <c r="B961" s="26"/>
      <c r="C961" s="26"/>
      <c r="D961" s="26"/>
    </row>
    <row r="962">
      <c r="A962" s="14" t="s">
        <v>3824</v>
      </c>
      <c r="B962" s="25"/>
      <c r="C962" s="25"/>
      <c r="D962" s="25"/>
    </row>
    <row r="963">
      <c r="A963" s="14" t="s">
        <v>3825</v>
      </c>
      <c r="B963" s="26"/>
      <c r="C963" s="26"/>
      <c r="D963" s="26"/>
    </row>
    <row r="964">
      <c r="A964" s="14" t="s">
        <v>3826</v>
      </c>
      <c r="B964" s="25"/>
      <c r="C964" s="25"/>
      <c r="D964" s="25"/>
    </row>
    <row r="965">
      <c r="A965" s="14" t="s">
        <v>3827</v>
      </c>
      <c r="B965" s="26"/>
      <c r="C965" s="26"/>
      <c r="D965" s="26"/>
    </row>
    <row r="966">
      <c r="A966" s="14" t="s">
        <v>3828</v>
      </c>
      <c r="B966" s="25"/>
      <c r="C966" s="25"/>
      <c r="D966" s="25"/>
    </row>
    <row r="967">
      <c r="A967" s="14" t="s">
        <v>3829</v>
      </c>
      <c r="B967" s="26"/>
      <c r="C967" s="26"/>
      <c r="D967" s="26"/>
    </row>
    <row r="968">
      <c r="A968" s="14" t="s">
        <v>3830</v>
      </c>
      <c r="B968" s="25"/>
      <c r="C968" s="25"/>
      <c r="D968" s="25"/>
    </row>
    <row r="969">
      <c r="A969" s="14" t="s">
        <v>3831</v>
      </c>
      <c r="B969" s="26"/>
      <c r="C969" s="26"/>
      <c r="D969" s="26"/>
    </row>
    <row r="970">
      <c r="A970" s="14" t="s">
        <v>3832</v>
      </c>
      <c r="B970" s="25"/>
      <c r="C970" s="25"/>
      <c r="D970" s="25"/>
    </row>
    <row r="971">
      <c r="A971" s="14" t="s">
        <v>3833</v>
      </c>
      <c r="B971" s="26"/>
      <c r="C971" s="26"/>
      <c r="D971" s="26"/>
    </row>
    <row r="972">
      <c r="A972" s="14" t="s">
        <v>3834</v>
      </c>
      <c r="B972" s="25"/>
      <c r="C972" s="25"/>
      <c r="D972" s="25"/>
    </row>
    <row r="973">
      <c r="A973" s="14" t="s">
        <v>3835</v>
      </c>
      <c r="B973" s="26"/>
      <c r="C973" s="26"/>
      <c r="D973" s="26"/>
    </row>
    <row r="974">
      <c r="A974" s="14" t="s">
        <v>3836</v>
      </c>
      <c r="B974" s="25"/>
      <c r="C974" s="25"/>
      <c r="D974" s="25"/>
    </row>
    <row r="975">
      <c r="A975" s="14" t="s">
        <v>3837</v>
      </c>
      <c r="B975" s="26"/>
      <c r="C975" s="26"/>
      <c r="D975" s="26"/>
    </row>
    <row r="976">
      <c r="A976" s="14" t="s">
        <v>3838</v>
      </c>
      <c r="B976" s="25"/>
      <c r="C976" s="25"/>
      <c r="D976" s="25"/>
    </row>
    <row r="977">
      <c r="A977" s="14" t="s">
        <v>3839</v>
      </c>
      <c r="B977" s="26"/>
      <c r="C977" s="26"/>
      <c r="D977" s="26"/>
    </row>
    <row r="978">
      <c r="A978" s="14" t="s">
        <v>3840</v>
      </c>
      <c r="B978" s="25"/>
      <c r="C978" s="25"/>
      <c r="D978" s="25"/>
    </row>
    <row r="979">
      <c r="A979" s="14" t="s">
        <v>3841</v>
      </c>
      <c r="B979" s="26"/>
      <c r="C979" s="26"/>
      <c r="D979" s="26"/>
    </row>
    <row r="980">
      <c r="A980" s="14" t="s">
        <v>3842</v>
      </c>
      <c r="B980" s="25"/>
      <c r="C980" s="25"/>
      <c r="D980" s="25"/>
    </row>
    <row r="981">
      <c r="A981" s="14" t="s">
        <v>3843</v>
      </c>
      <c r="B981" s="26"/>
      <c r="C981" s="26"/>
      <c r="D981" s="26"/>
    </row>
    <row r="982">
      <c r="A982" s="14" t="s">
        <v>3844</v>
      </c>
      <c r="B982" s="25"/>
      <c r="C982" s="25"/>
      <c r="D982" s="25"/>
    </row>
    <row r="983">
      <c r="A983" s="14" t="s">
        <v>3845</v>
      </c>
      <c r="B983" s="26"/>
      <c r="C983" s="26"/>
      <c r="D983" s="26"/>
    </row>
    <row r="984">
      <c r="A984" s="14" t="s">
        <v>3846</v>
      </c>
      <c r="B984" s="25"/>
      <c r="C984" s="25"/>
      <c r="D984" s="25"/>
    </row>
    <row r="985">
      <c r="A985" s="14" t="s">
        <v>3847</v>
      </c>
      <c r="B985" s="26"/>
      <c r="C985" s="26"/>
      <c r="D985" s="26"/>
    </row>
    <row r="986">
      <c r="A986" s="14" t="s">
        <v>3848</v>
      </c>
      <c r="B986" s="25"/>
      <c r="C986" s="25"/>
      <c r="D986" s="25"/>
    </row>
    <row r="987">
      <c r="A987" s="14" t="s">
        <v>3849</v>
      </c>
      <c r="B987" s="26"/>
      <c r="C987" s="26"/>
      <c r="D987" s="26"/>
    </row>
    <row r="988">
      <c r="A988" s="14" t="s">
        <v>3850</v>
      </c>
      <c r="B988" s="25"/>
      <c r="C988" s="25"/>
      <c r="D988" s="25"/>
    </row>
    <row r="989">
      <c r="A989" s="14" t="s">
        <v>3851</v>
      </c>
      <c r="B989" s="26"/>
      <c r="C989" s="26"/>
      <c r="D989" s="26"/>
    </row>
    <row r="990">
      <c r="A990" s="14" t="s">
        <v>3852</v>
      </c>
      <c r="B990" s="25"/>
      <c r="C990" s="25"/>
      <c r="D990" s="25"/>
    </row>
    <row r="991">
      <c r="A991" s="14" t="s">
        <v>3853</v>
      </c>
      <c r="B991" s="26"/>
      <c r="C991" s="26"/>
      <c r="D991" s="26"/>
    </row>
    <row r="992">
      <c r="A992" s="14" t="s">
        <v>3854</v>
      </c>
      <c r="B992" s="25"/>
      <c r="C992" s="25"/>
      <c r="D992" s="25"/>
    </row>
    <row r="993">
      <c r="A993" s="14" t="s">
        <v>3855</v>
      </c>
      <c r="B993" s="26"/>
      <c r="C993" s="26"/>
      <c r="D993" s="26"/>
    </row>
    <row r="994">
      <c r="A994" s="14" t="s">
        <v>3856</v>
      </c>
      <c r="B994" s="25"/>
      <c r="C994" s="25"/>
      <c r="D994" s="25"/>
    </row>
    <row r="995">
      <c r="A995" s="14" t="s">
        <v>3857</v>
      </c>
      <c r="B995" s="26"/>
      <c r="C995" s="26"/>
      <c r="D995" s="26"/>
    </row>
    <row r="996">
      <c r="A996" s="14" t="s">
        <v>3858</v>
      </c>
      <c r="B996" s="25"/>
      <c r="C996" s="25"/>
      <c r="D996" s="25"/>
    </row>
    <row r="997">
      <c r="A997" s="14" t="s">
        <v>3859</v>
      </c>
      <c r="B997" s="26"/>
      <c r="C997" s="26"/>
      <c r="D997" s="26"/>
    </row>
    <row r="998">
      <c r="A998" s="14" t="s">
        <v>3860</v>
      </c>
      <c r="B998" s="25"/>
      <c r="C998" s="25"/>
      <c r="D998" s="25"/>
    </row>
    <row r="999">
      <c r="A999" s="14" t="s">
        <v>3861</v>
      </c>
      <c r="B999" s="26"/>
      <c r="C999" s="26"/>
      <c r="D999" s="26"/>
    </row>
    <row r="1000">
      <c r="A1000" s="14" t="s">
        <v>3862</v>
      </c>
      <c r="B1000" s="25"/>
      <c r="C1000" s="25"/>
      <c r="D1000" s="25"/>
    </row>
    <row r="1001">
      <c r="A1001" s="14" t="s">
        <v>3863</v>
      </c>
      <c r="B1001" s="26"/>
      <c r="C1001" s="26"/>
      <c r="D1001" s="26"/>
    </row>
    <row r="1002">
      <c r="A1002" s="14" t="s">
        <v>3864</v>
      </c>
      <c r="B1002" s="25"/>
      <c r="C1002" s="25"/>
      <c r="D1002" s="25"/>
    </row>
    <row r="1003">
      <c r="A1003" s="14" t="s">
        <v>3865</v>
      </c>
      <c r="B1003" s="26"/>
      <c r="C1003" s="26"/>
      <c r="D1003" s="26"/>
    </row>
    <row r="1004">
      <c r="A1004" s="14" t="s">
        <v>3866</v>
      </c>
      <c r="B1004" s="25"/>
      <c r="C1004" s="25"/>
      <c r="D1004" s="25"/>
    </row>
    <row r="1005">
      <c r="A1005" s="14" t="s">
        <v>3867</v>
      </c>
      <c r="B1005" s="26"/>
      <c r="C1005" s="26"/>
      <c r="D1005" s="26"/>
    </row>
    <row r="1006">
      <c r="A1006" s="14" t="s">
        <v>3868</v>
      </c>
      <c r="B1006" s="25"/>
      <c r="C1006" s="25"/>
      <c r="D1006" s="25"/>
    </row>
    <row r="1007">
      <c r="A1007" s="14" t="s">
        <v>3869</v>
      </c>
      <c r="B1007" s="26"/>
      <c r="C1007" s="26"/>
      <c r="D1007" s="26"/>
    </row>
    <row r="1008">
      <c r="A1008" s="14" t="s">
        <v>3870</v>
      </c>
      <c r="B1008" s="25"/>
      <c r="C1008" s="25"/>
      <c r="D1008" s="25"/>
    </row>
    <row r="1009">
      <c r="A1009" s="14" t="s">
        <v>3871</v>
      </c>
      <c r="B1009" s="26"/>
      <c r="C1009" s="26"/>
      <c r="D1009" s="26"/>
    </row>
    <row r="1010">
      <c r="A1010" s="14" t="s">
        <v>3872</v>
      </c>
      <c r="B1010" s="25"/>
      <c r="C1010" s="25"/>
      <c r="D1010" s="25"/>
    </row>
    <row r="1011">
      <c r="A1011" s="14" t="s">
        <v>3873</v>
      </c>
      <c r="B1011" s="26"/>
      <c r="C1011" s="26"/>
      <c r="D1011" s="26"/>
    </row>
    <row r="1012">
      <c r="A1012" s="14" t="s">
        <v>3874</v>
      </c>
      <c r="B1012" s="25"/>
      <c r="C1012" s="25"/>
      <c r="D1012" s="25"/>
    </row>
    <row r="1013">
      <c r="A1013" s="14" t="s">
        <v>3875</v>
      </c>
      <c r="B1013" s="26"/>
      <c r="C1013" s="26"/>
      <c r="D1013" s="26"/>
    </row>
    <row r="1014">
      <c r="A1014" s="14" t="s">
        <v>3876</v>
      </c>
      <c r="B1014" s="25"/>
      <c r="C1014" s="25"/>
      <c r="D1014" s="25"/>
    </row>
    <row r="1015">
      <c r="A1015" s="14" t="s">
        <v>3877</v>
      </c>
      <c r="B1015" s="26"/>
      <c r="C1015" s="26"/>
      <c r="D1015" s="26"/>
    </row>
    <row r="1016">
      <c r="A1016" s="14" t="s">
        <v>3878</v>
      </c>
      <c r="B1016" s="25"/>
      <c r="C1016" s="25"/>
      <c r="D1016" s="25"/>
    </row>
    <row r="1017">
      <c r="A1017" s="14" t="s">
        <v>3879</v>
      </c>
      <c r="B1017" s="26"/>
      <c r="C1017" s="26"/>
      <c r="D1017" s="26"/>
    </row>
    <row r="1018">
      <c r="A1018" s="14" t="s">
        <v>3880</v>
      </c>
      <c r="B1018" s="25"/>
      <c r="C1018" s="25"/>
      <c r="D1018" s="25"/>
    </row>
    <row r="1019">
      <c r="A1019" s="14" t="s">
        <v>3881</v>
      </c>
      <c r="B1019" s="26"/>
      <c r="C1019" s="26"/>
      <c r="D1019" s="26"/>
    </row>
    <row r="1020">
      <c r="A1020" s="14" t="s">
        <v>3882</v>
      </c>
      <c r="B1020" s="25"/>
      <c r="C1020" s="25"/>
      <c r="D1020" s="25"/>
    </row>
    <row r="1021">
      <c r="A1021" s="14" t="s">
        <v>3883</v>
      </c>
      <c r="B1021" s="26"/>
      <c r="C1021" s="26"/>
      <c r="D1021" s="26"/>
    </row>
    <row r="1022">
      <c r="A1022" s="14" t="s">
        <v>3884</v>
      </c>
      <c r="B1022" s="25"/>
      <c r="C1022" s="25"/>
      <c r="D1022" s="25"/>
    </row>
    <row r="1023">
      <c r="A1023" s="14" t="s">
        <v>3885</v>
      </c>
      <c r="B1023" s="26"/>
      <c r="C1023" s="26"/>
      <c r="D1023" s="26"/>
    </row>
    <row r="1024">
      <c r="A1024" s="14" t="s">
        <v>3886</v>
      </c>
      <c r="B1024" s="25"/>
      <c r="C1024" s="25"/>
      <c r="D1024" s="25"/>
    </row>
    <row r="1025">
      <c r="A1025" s="14" t="s">
        <v>3887</v>
      </c>
      <c r="B1025" s="26"/>
      <c r="C1025" s="26"/>
      <c r="D1025" s="26"/>
    </row>
    <row r="1026">
      <c r="A1026" s="14" t="s">
        <v>3888</v>
      </c>
      <c r="B1026" s="25"/>
      <c r="C1026" s="25"/>
      <c r="D1026" s="25"/>
    </row>
    <row r="1027">
      <c r="A1027" s="14" t="s">
        <v>3889</v>
      </c>
      <c r="B1027" s="26"/>
      <c r="C1027" s="26"/>
      <c r="D1027" s="26"/>
    </row>
    <row r="1028">
      <c r="A1028" s="14" t="s">
        <v>3890</v>
      </c>
      <c r="B1028" s="25"/>
      <c r="C1028" s="25"/>
      <c r="D1028" s="25"/>
    </row>
    <row r="1029">
      <c r="A1029" s="14" t="s">
        <v>3891</v>
      </c>
      <c r="B1029" s="26"/>
      <c r="C1029" s="26"/>
      <c r="D1029" s="26"/>
    </row>
    <row r="1030">
      <c r="A1030" s="14" t="s">
        <v>3892</v>
      </c>
      <c r="B1030" s="25"/>
      <c r="C1030" s="25"/>
      <c r="D1030" s="25"/>
    </row>
    <row r="1031">
      <c r="A1031" s="14" t="s">
        <v>3893</v>
      </c>
      <c r="B1031" s="26"/>
      <c r="C1031" s="26"/>
      <c r="D1031" s="26"/>
    </row>
    <row r="1032">
      <c r="A1032" s="14" t="s">
        <v>3894</v>
      </c>
      <c r="B1032" s="25"/>
      <c r="C1032" s="25"/>
      <c r="D1032" s="25"/>
    </row>
    <row r="1033">
      <c r="A1033" s="14" t="s">
        <v>3895</v>
      </c>
      <c r="B1033" s="26"/>
      <c r="C1033" s="26"/>
      <c r="D1033" s="26"/>
    </row>
    <row r="1034">
      <c r="A1034" s="14" t="s">
        <v>3896</v>
      </c>
      <c r="B1034" s="25"/>
      <c r="C1034" s="25"/>
      <c r="D1034" s="25"/>
    </row>
    <row r="1035">
      <c r="A1035" s="14" t="s">
        <v>3897</v>
      </c>
      <c r="B1035" s="26"/>
      <c r="C1035" s="26"/>
      <c r="D1035" s="26"/>
    </row>
    <row r="1036">
      <c r="A1036" s="14" t="s">
        <v>3898</v>
      </c>
      <c r="B1036" s="25"/>
      <c r="C1036" s="25"/>
      <c r="D1036" s="25"/>
    </row>
    <row r="1037">
      <c r="A1037" s="14" t="s">
        <v>3899</v>
      </c>
      <c r="B1037" s="26"/>
      <c r="C1037" s="26"/>
      <c r="D1037" s="26"/>
    </row>
    <row r="1038">
      <c r="A1038" s="14" t="s">
        <v>3900</v>
      </c>
      <c r="B1038" s="25"/>
      <c r="C1038" s="25"/>
      <c r="D1038" s="25"/>
    </row>
    <row r="1039">
      <c r="A1039" s="14" t="s">
        <v>3901</v>
      </c>
      <c r="B1039" s="26"/>
      <c r="C1039" s="26"/>
      <c r="D1039" s="26"/>
    </row>
    <row r="1040">
      <c r="A1040" s="14" t="s">
        <v>3902</v>
      </c>
      <c r="B1040" s="25"/>
      <c r="C1040" s="25"/>
      <c r="D1040" s="25"/>
    </row>
    <row r="1041">
      <c r="A1041" s="14" t="s">
        <v>3903</v>
      </c>
      <c r="B1041" s="26"/>
      <c r="C1041" s="26"/>
      <c r="D1041" s="26"/>
    </row>
    <row r="1042">
      <c r="A1042" s="14" t="s">
        <v>3904</v>
      </c>
      <c r="B1042" s="25"/>
      <c r="C1042" s="25"/>
      <c r="D1042" s="25"/>
    </row>
    <row r="1043">
      <c r="A1043" s="14" t="s">
        <v>3905</v>
      </c>
      <c r="B1043" s="26"/>
      <c r="C1043" s="26"/>
      <c r="D1043" s="26"/>
    </row>
    <row r="1044">
      <c r="A1044" s="14" t="s">
        <v>3906</v>
      </c>
      <c r="B1044" s="25"/>
      <c r="C1044" s="25"/>
      <c r="D1044" s="25"/>
    </row>
    <row r="1045">
      <c r="A1045" s="14" t="s">
        <v>3907</v>
      </c>
      <c r="B1045" s="26"/>
      <c r="C1045" s="26"/>
      <c r="D1045" s="26"/>
    </row>
    <row r="1046">
      <c r="A1046" s="14" t="s">
        <v>3908</v>
      </c>
      <c r="B1046" s="25"/>
      <c r="C1046" s="25"/>
      <c r="D1046" s="25"/>
    </row>
    <row r="1047">
      <c r="A1047" s="14" t="s">
        <v>3909</v>
      </c>
      <c r="B1047" s="26"/>
      <c r="C1047" s="26"/>
      <c r="D1047" s="26"/>
    </row>
    <row r="1048">
      <c r="A1048" s="14" t="s">
        <v>3910</v>
      </c>
      <c r="B1048" s="25"/>
      <c r="C1048" s="25"/>
      <c r="D1048" s="25"/>
    </row>
    <row r="1049">
      <c r="A1049" s="14" t="s">
        <v>3911</v>
      </c>
      <c r="B1049" s="26"/>
      <c r="C1049" s="26"/>
      <c r="D1049" s="26"/>
    </row>
    <row r="1050">
      <c r="A1050" s="14" t="s">
        <v>3912</v>
      </c>
      <c r="B1050" s="25"/>
      <c r="C1050" s="25"/>
      <c r="D1050" s="25"/>
    </row>
    <row r="1051">
      <c r="A1051" s="14" t="s">
        <v>3913</v>
      </c>
      <c r="B1051" s="26"/>
      <c r="C1051" s="26"/>
      <c r="D1051" s="26"/>
    </row>
    <row r="1052">
      <c r="A1052" s="14" t="s">
        <v>3914</v>
      </c>
      <c r="B1052" s="25"/>
      <c r="C1052" s="25"/>
      <c r="D1052" s="25"/>
    </row>
    <row r="1053">
      <c r="A1053" s="14" t="s">
        <v>3915</v>
      </c>
      <c r="B1053" s="26"/>
      <c r="C1053" s="26"/>
      <c r="D1053" s="26"/>
    </row>
    <row r="1054">
      <c r="A1054" s="14" t="s">
        <v>3916</v>
      </c>
      <c r="B1054" s="25"/>
      <c r="C1054" s="25"/>
      <c r="D1054" s="25"/>
    </row>
    <row r="1055">
      <c r="A1055" s="14" t="s">
        <v>3917</v>
      </c>
      <c r="B1055" s="26"/>
      <c r="C1055" s="26"/>
      <c r="D1055" s="26"/>
    </row>
    <row r="1056">
      <c r="A1056" s="14" t="s">
        <v>3918</v>
      </c>
      <c r="B1056" s="25"/>
      <c r="C1056" s="25"/>
      <c r="D1056" s="25"/>
    </row>
    <row r="1057">
      <c r="A1057" s="14" t="s">
        <v>3919</v>
      </c>
      <c r="B1057" s="26"/>
      <c r="C1057" s="26"/>
      <c r="D1057" s="26"/>
    </row>
    <row r="1058">
      <c r="A1058" s="14" t="s">
        <v>3920</v>
      </c>
      <c r="B1058" s="25"/>
      <c r="C1058" s="25"/>
      <c r="D1058" s="25"/>
    </row>
    <row r="1059">
      <c r="A1059" s="14" t="s">
        <v>3921</v>
      </c>
      <c r="B1059" s="26"/>
      <c r="C1059" s="26"/>
      <c r="D1059" s="26"/>
    </row>
    <row r="1060">
      <c r="A1060" s="14" t="s">
        <v>3922</v>
      </c>
      <c r="B1060" s="25"/>
      <c r="C1060" s="25"/>
      <c r="D1060" s="25"/>
    </row>
    <row r="1061">
      <c r="A1061" s="14" t="s">
        <v>3923</v>
      </c>
      <c r="B1061" s="26"/>
      <c r="C1061" s="26"/>
      <c r="D1061" s="26"/>
    </row>
    <row r="1062">
      <c r="A1062" s="14" t="s">
        <v>3924</v>
      </c>
      <c r="B1062" s="25"/>
      <c r="C1062" s="25"/>
      <c r="D1062" s="25"/>
    </row>
    <row r="1063">
      <c r="A1063" s="14" t="s">
        <v>3925</v>
      </c>
      <c r="B1063" s="26"/>
      <c r="C1063" s="26"/>
      <c r="D1063" s="26"/>
    </row>
    <row r="1064">
      <c r="A1064" s="14" t="s">
        <v>3926</v>
      </c>
      <c r="B1064" s="25"/>
      <c r="C1064" s="25"/>
      <c r="D1064" s="25"/>
    </row>
    <row r="1065">
      <c r="A1065" s="14" t="s">
        <v>3927</v>
      </c>
      <c r="B1065" s="26"/>
      <c r="C1065" s="26"/>
      <c r="D1065" s="26"/>
    </row>
    <row r="1066">
      <c r="A1066" s="14" t="s">
        <v>3928</v>
      </c>
      <c r="B1066" s="25"/>
      <c r="C1066" s="25"/>
      <c r="D1066" s="25"/>
    </row>
    <row r="1067">
      <c r="A1067" s="14" t="s">
        <v>3929</v>
      </c>
      <c r="B1067" s="26"/>
      <c r="C1067" s="26"/>
      <c r="D1067" s="26"/>
    </row>
    <row r="1068">
      <c r="A1068" s="14" t="s">
        <v>3930</v>
      </c>
      <c r="B1068" s="25"/>
      <c r="C1068" s="25"/>
      <c r="D1068" s="25"/>
    </row>
    <row r="1069">
      <c r="A1069" s="14" t="s">
        <v>3931</v>
      </c>
      <c r="B1069" s="26"/>
      <c r="C1069" s="26"/>
      <c r="D1069" s="26"/>
    </row>
    <row r="1070">
      <c r="A1070" s="14" t="s">
        <v>3932</v>
      </c>
      <c r="B1070" s="25"/>
      <c r="C1070" s="25"/>
      <c r="D1070" s="25"/>
    </row>
    <row r="1071">
      <c r="A1071" s="14" t="s">
        <v>3933</v>
      </c>
      <c r="B1071" s="26"/>
      <c r="C1071" s="26"/>
      <c r="D1071" s="26"/>
    </row>
    <row r="1072">
      <c r="A1072" s="14" t="s">
        <v>3934</v>
      </c>
      <c r="B1072" s="25"/>
      <c r="C1072" s="25"/>
      <c r="D1072" s="25"/>
    </row>
    <row r="1073">
      <c r="A1073" s="14" t="s">
        <v>3935</v>
      </c>
      <c r="B1073" s="26"/>
      <c r="C1073" s="26"/>
      <c r="D1073" s="26"/>
    </row>
    <row r="1074">
      <c r="A1074" s="14" t="s">
        <v>3936</v>
      </c>
      <c r="B1074" s="25"/>
      <c r="C1074" s="25"/>
      <c r="D1074" s="25"/>
    </row>
    <row r="1075">
      <c r="A1075" s="14" t="s">
        <v>3937</v>
      </c>
      <c r="B1075" s="26"/>
      <c r="C1075" s="26"/>
      <c r="D1075" s="26"/>
    </row>
    <row r="1076">
      <c r="A1076" s="14" t="s">
        <v>3938</v>
      </c>
      <c r="B1076" s="25"/>
      <c r="C1076" s="25"/>
      <c r="D1076" s="25"/>
    </row>
    <row r="1077">
      <c r="A1077" s="14" t="s">
        <v>3939</v>
      </c>
      <c r="B1077" s="26"/>
      <c r="C1077" s="26"/>
      <c r="D1077" s="26"/>
    </row>
    <row r="1078">
      <c r="A1078" s="14" t="s">
        <v>3940</v>
      </c>
      <c r="B1078" s="25"/>
      <c r="C1078" s="25"/>
      <c r="D1078" s="25"/>
    </row>
    <row r="1079">
      <c r="A1079" s="14" t="s">
        <v>3941</v>
      </c>
      <c r="B1079" s="26"/>
      <c r="C1079" s="26"/>
      <c r="D1079" s="26"/>
    </row>
    <row r="1080">
      <c r="A1080" s="14" t="s">
        <v>3942</v>
      </c>
      <c r="B1080" s="25"/>
      <c r="C1080" s="25"/>
      <c r="D1080" s="25"/>
    </row>
    <row r="1081">
      <c r="A1081" s="14" t="s">
        <v>3943</v>
      </c>
      <c r="B1081" s="26"/>
      <c r="C1081" s="26"/>
      <c r="D1081" s="26"/>
    </row>
    <row r="1082">
      <c r="A1082" s="14" t="s">
        <v>3944</v>
      </c>
      <c r="B1082" s="25"/>
      <c r="C1082" s="25"/>
      <c r="D1082" s="25"/>
    </row>
    <row r="1083">
      <c r="A1083" s="14" t="s">
        <v>3945</v>
      </c>
      <c r="B1083" s="26"/>
      <c r="C1083" s="26"/>
      <c r="D1083" s="26"/>
    </row>
    <row r="1084">
      <c r="A1084" s="14" t="s">
        <v>3946</v>
      </c>
      <c r="B1084" s="25"/>
      <c r="C1084" s="25"/>
      <c r="D1084" s="25"/>
    </row>
    <row r="1085">
      <c r="A1085" s="14" t="s">
        <v>3947</v>
      </c>
      <c r="B1085" s="26"/>
      <c r="C1085" s="26"/>
      <c r="D1085" s="26"/>
    </row>
    <row r="1086">
      <c r="A1086" s="14" t="s">
        <v>3948</v>
      </c>
      <c r="B1086" s="25"/>
      <c r="C1086" s="25"/>
      <c r="D1086" s="25"/>
    </row>
    <row r="1087">
      <c r="A1087" s="14" t="s">
        <v>3949</v>
      </c>
      <c r="B1087" s="26"/>
      <c r="C1087" s="26"/>
      <c r="D1087" s="26"/>
    </row>
    <row r="1088">
      <c r="A1088" s="14" t="s">
        <v>3950</v>
      </c>
      <c r="B1088" s="25"/>
      <c r="C1088" s="25"/>
      <c r="D1088" s="25"/>
    </row>
    <row r="1089">
      <c r="A1089" s="14" t="s">
        <v>3951</v>
      </c>
      <c r="B1089" s="26"/>
      <c r="C1089" s="26"/>
      <c r="D1089" s="26"/>
    </row>
    <row r="1090">
      <c r="A1090" s="14" t="s">
        <v>3952</v>
      </c>
      <c r="B1090" s="25"/>
      <c r="C1090" s="25"/>
      <c r="D1090" s="25"/>
    </row>
    <row r="1091">
      <c r="A1091" s="14" t="s">
        <v>3953</v>
      </c>
      <c r="B1091" s="26"/>
      <c r="C1091" s="26"/>
      <c r="D1091" s="26"/>
    </row>
    <row r="1092">
      <c r="A1092" s="14" t="s">
        <v>3954</v>
      </c>
      <c r="B1092" s="25"/>
      <c r="C1092" s="25"/>
      <c r="D1092" s="25"/>
    </row>
    <row r="1093">
      <c r="A1093" s="14" t="s">
        <v>3955</v>
      </c>
      <c r="B1093" s="26"/>
      <c r="C1093" s="26"/>
      <c r="D1093" s="26"/>
    </row>
    <row r="1094">
      <c r="A1094" s="14" t="s">
        <v>3956</v>
      </c>
      <c r="B1094" s="25"/>
      <c r="C1094" s="25"/>
      <c r="D1094" s="25"/>
    </row>
    <row r="1095">
      <c r="A1095" s="14" t="s">
        <v>3957</v>
      </c>
      <c r="B1095" s="26"/>
      <c r="C1095" s="26"/>
      <c r="D1095" s="26"/>
    </row>
    <row r="1096">
      <c r="A1096" s="14" t="s">
        <v>3958</v>
      </c>
      <c r="B1096" s="25"/>
      <c r="C1096" s="25"/>
      <c r="D1096" s="25"/>
    </row>
    <row r="1097">
      <c r="A1097" s="14" t="s">
        <v>3959</v>
      </c>
      <c r="B1097" s="26"/>
      <c r="C1097" s="26"/>
      <c r="D1097" s="26"/>
    </row>
    <row r="1098">
      <c r="A1098" s="14" t="s">
        <v>3960</v>
      </c>
      <c r="B1098" s="25"/>
      <c r="C1098" s="25"/>
      <c r="D1098" s="25"/>
    </row>
    <row r="1099">
      <c r="A1099" s="14" t="s">
        <v>3961</v>
      </c>
      <c r="B1099" s="26"/>
      <c r="C1099" s="26"/>
      <c r="D1099" s="26"/>
    </row>
    <row r="1100">
      <c r="A1100" s="14" t="s">
        <v>3962</v>
      </c>
      <c r="B1100" s="25"/>
      <c r="C1100" s="25"/>
      <c r="D1100" s="25"/>
    </row>
    <row r="1101">
      <c r="A1101" s="14" t="s">
        <v>3963</v>
      </c>
      <c r="B1101" s="26"/>
      <c r="C1101" s="26"/>
      <c r="D1101" s="26"/>
    </row>
    <row r="1102">
      <c r="A1102" s="14" t="s">
        <v>3964</v>
      </c>
      <c r="B1102" s="25"/>
      <c r="C1102" s="25"/>
      <c r="D1102" s="25"/>
    </row>
    <row r="1103">
      <c r="A1103" s="14" t="s">
        <v>3965</v>
      </c>
      <c r="B1103" s="26"/>
      <c r="C1103" s="26"/>
      <c r="D1103" s="26"/>
    </row>
    <row r="1104">
      <c r="A1104" s="14" t="s">
        <v>3966</v>
      </c>
      <c r="B1104" s="25"/>
      <c r="C1104" s="25"/>
      <c r="D1104" s="25"/>
    </row>
    <row r="1105">
      <c r="A1105" s="14" t="s">
        <v>3967</v>
      </c>
      <c r="B1105" s="26"/>
      <c r="C1105" s="26"/>
      <c r="D1105" s="26"/>
    </row>
    <row r="1106">
      <c r="A1106" s="14" t="s">
        <v>3968</v>
      </c>
      <c r="B1106" s="25"/>
      <c r="C1106" s="25"/>
      <c r="D1106" s="25"/>
    </row>
    <row r="1107">
      <c r="A1107" s="14" t="s">
        <v>3969</v>
      </c>
      <c r="B1107" s="26"/>
      <c r="C1107" s="26"/>
      <c r="D1107" s="26"/>
    </row>
    <row r="1108">
      <c r="A1108" s="14" t="s">
        <v>3970</v>
      </c>
      <c r="B1108" s="25"/>
      <c r="C1108" s="25"/>
      <c r="D1108" s="25"/>
    </row>
    <row r="1109">
      <c r="A1109" s="14" t="s">
        <v>3971</v>
      </c>
      <c r="B1109" s="26"/>
      <c r="C1109" s="26"/>
      <c r="D1109" s="26"/>
    </row>
    <row r="1110">
      <c r="A1110" s="14" t="s">
        <v>3972</v>
      </c>
      <c r="B1110" s="25"/>
      <c r="C1110" s="25"/>
      <c r="D1110" s="25"/>
    </row>
    <row r="1111">
      <c r="A1111" s="14" t="s">
        <v>3973</v>
      </c>
      <c r="B1111" s="26"/>
      <c r="C1111" s="26"/>
      <c r="D1111" s="26"/>
    </row>
    <row r="1112">
      <c r="A1112" s="14" t="s">
        <v>3974</v>
      </c>
      <c r="B1112" s="25"/>
      <c r="C1112" s="25"/>
      <c r="D1112" s="25"/>
    </row>
    <row r="1113">
      <c r="A1113" s="14" t="s">
        <v>3975</v>
      </c>
      <c r="B1113" s="26"/>
      <c r="C1113" s="26"/>
      <c r="D1113" s="26"/>
    </row>
    <row r="1114">
      <c r="A1114" s="14" t="s">
        <v>3976</v>
      </c>
      <c r="B1114" s="25"/>
      <c r="C1114" s="25"/>
      <c r="D1114" s="25"/>
    </row>
    <row r="1115">
      <c r="A1115" s="14" t="s">
        <v>3977</v>
      </c>
      <c r="B1115" s="26"/>
      <c r="C1115" s="26"/>
      <c r="D1115" s="26"/>
    </row>
    <row r="1116">
      <c r="A1116" s="14" t="s">
        <v>3978</v>
      </c>
      <c r="B1116" s="25"/>
      <c r="C1116" s="25"/>
      <c r="D1116" s="25"/>
    </row>
    <row r="1117">
      <c r="A1117" s="14" t="s">
        <v>3979</v>
      </c>
      <c r="B1117" s="26"/>
      <c r="C1117" s="26"/>
      <c r="D1117" s="26"/>
    </row>
    <row r="1118">
      <c r="A1118" s="14" t="s">
        <v>3980</v>
      </c>
      <c r="B1118" s="25"/>
      <c r="C1118" s="25"/>
      <c r="D1118" s="25"/>
    </row>
    <row r="1119">
      <c r="A1119" s="14" t="s">
        <v>3981</v>
      </c>
      <c r="B1119" s="26"/>
      <c r="C1119" s="26"/>
      <c r="D1119" s="26"/>
    </row>
    <row r="1120">
      <c r="A1120" s="14" t="s">
        <v>3982</v>
      </c>
      <c r="B1120" s="25"/>
      <c r="C1120" s="25"/>
      <c r="D1120" s="25"/>
    </row>
    <row r="1121">
      <c r="A1121" s="14" t="s">
        <v>3983</v>
      </c>
      <c r="B1121" s="26"/>
      <c r="C1121" s="26"/>
      <c r="D1121" s="26"/>
    </row>
    <row r="1122">
      <c r="A1122" s="14" t="s">
        <v>3984</v>
      </c>
      <c r="B1122" s="25"/>
      <c r="C1122" s="25"/>
      <c r="D1122" s="25"/>
    </row>
    <row r="1123">
      <c r="A1123" s="14" t="s">
        <v>3985</v>
      </c>
      <c r="B1123" s="26"/>
      <c r="C1123" s="26"/>
      <c r="D1123" s="26"/>
    </row>
    <row r="1124">
      <c r="A1124" s="14" t="s">
        <v>3986</v>
      </c>
      <c r="B1124" s="25"/>
      <c r="C1124" s="25"/>
      <c r="D1124" s="25"/>
    </row>
    <row r="1125">
      <c r="A1125" s="14" t="s">
        <v>3987</v>
      </c>
      <c r="B1125" s="26"/>
      <c r="C1125" s="26"/>
      <c r="D1125" s="26"/>
    </row>
    <row r="1126">
      <c r="A1126" s="14" t="s">
        <v>3988</v>
      </c>
      <c r="B1126" s="25"/>
      <c r="C1126" s="25"/>
      <c r="D1126" s="25"/>
    </row>
    <row r="1127">
      <c r="A1127" s="14" t="s">
        <v>3989</v>
      </c>
      <c r="B1127" s="26"/>
      <c r="C1127" s="26"/>
      <c r="D1127" s="26"/>
    </row>
    <row r="1128">
      <c r="A1128" s="14" t="s">
        <v>3990</v>
      </c>
      <c r="B1128" s="25"/>
      <c r="C1128" s="25"/>
      <c r="D1128" s="25"/>
    </row>
    <row r="1129">
      <c r="A1129" s="14" t="s">
        <v>3991</v>
      </c>
      <c r="B1129" s="26"/>
      <c r="C1129" s="26"/>
      <c r="D1129" s="26"/>
    </row>
    <row r="1130">
      <c r="A1130" s="14" t="s">
        <v>3992</v>
      </c>
      <c r="B1130" s="25"/>
      <c r="C1130" s="25"/>
      <c r="D1130" s="25"/>
    </row>
    <row r="1131">
      <c r="A1131" s="14" t="s">
        <v>3993</v>
      </c>
      <c r="B1131" s="26"/>
      <c r="C1131" s="26"/>
      <c r="D1131" s="26"/>
    </row>
    <row r="1132">
      <c r="A1132" s="14" t="s">
        <v>3994</v>
      </c>
      <c r="B1132" s="25"/>
      <c r="C1132" s="25"/>
      <c r="D1132" s="25"/>
    </row>
    <row r="1133">
      <c r="A1133" s="14" t="s">
        <v>3995</v>
      </c>
      <c r="B1133" s="26"/>
      <c r="C1133" s="26"/>
      <c r="D1133" s="26"/>
    </row>
    <row r="1134">
      <c r="A1134" s="14" t="s">
        <v>3996</v>
      </c>
      <c r="B1134" s="25"/>
      <c r="C1134" s="25"/>
      <c r="D1134" s="25"/>
    </row>
    <row r="1135">
      <c r="A1135" s="14" t="s">
        <v>3997</v>
      </c>
      <c r="B1135" s="26"/>
      <c r="C1135" s="26"/>
      <c r="D1135" s="26"/>
    </row>
    <row r="1136">
      <c r="A1136" s="14" t="s">
        <v>3998</v>
      </c>
      <c r="B1136" s="25"/>
      <c r="C1136" s="25"/>
      <c r="D1136" s="25"/>
    </row>
    <row r="1137">
      <c r="A1137" s="14" t="s">
        <v>3999</v>
      </c>
      <c r="B1137" s="26"/>
      <c r="C1137" s="26"/>
      <c r="D1137" s="26"/>
    </row>
    <row r="1138">
      <c r="A1138" s="14" t="s">
        <v>4000</v>
      </c>
      <c r="B1138" s="25"/>
      <c r="C1138" s="25"/>
      <c r="D1138" s="25"/>
    </row>
    <row r="1139">
      <c r="A1139" s="14" t="s">
        <v>4001</v>
      </c>
      <c r="B1139" s="26"/>
      <c r="C1139" s="26"/>
      <c r="D1139" s="26"/>
    </row>
    <row r="1140">
      <c r="A1140" s="14" t="s">
        <v>4002</v>
      </c>
      <c r="B1140" s="25"/>
      <c r="C1140" s="25"/>
      <c r="D1140" s="25"/>
    </row>
    <row r="1141">
      <c r="A1141" s="14" t="s">
        <v>4003</v>
      </c>
      <c r="B1141" s="26"/>
      <c r="C1141" s="26"/>
      <c r="D1141" s="26"/>
    </row>
    <row r="1142">
      <c r="A1142" s="14" t="s">
        <v>4004</v>
      </c>
      <c r="B1142" s="25"/>
      <c r="C1142" s="25"/>
      <c r="D1142" s="25"/>
    </row>
    <row r="1143">
      <c r="A1143" s="14" t="s">
        <v>4005</v>
      </c>
      <c r="B1143" s="26"/>
      <c r="C1143" s="26"/>
      <c r="D1143" s="26"/>
    </row>
    <row r="1144">
      <c r="A1144" s="14" t="s">
        <v>4006</v>
      </c>
      <c r="B1144" s="25"/>
      <c r="C1144" s="25"/>
      <c r="D1144" s="25"/>
    </row>
    <row r="1145">
      <c r="A1145" s="14" t="s">
        <v>4007</v>
      </c>
      <c r="B1145" s="26"/>
      <c r="C1145" s="26"/>
      <c r="D1145" s="26"/>
    </row>
    <row r="1146">
      <c r="A1146" s="14" t="s">
        <v>4008</v>
      </c>
      <c r="B1146" s="25"/>
      <c r="C1146" s="25"/>
      <c r="D1146" s="25"/>
    </row>
    <row r="1147">
      <c r="A1147" s="14" t="s">
        <v>4009</v>
      </c>
      <c r="B1147" s="26"/>
      <c r="C1147" s="26"/>
      <c r="D1147" s="26"/>
    </row>
    <row r="1148">
      <c r="A1148" s="14" t="s">
        <v>4010</v>
      </c>
      <c r="B1148" s="25"/>
      <c r="C1148" s="25"/>
      <c r="D1148" s="25"/>
    </row>
    <row r="1149">
      <c r="A1149" s="14" t="s">
        <v>4011</v>
      </c>
      <c r="B1149" s="26"/>
      <c r="C1149" s="26"/>
      <c r="D1149" s="26"/>
    </row>
    <row r="1150">
      <c r="A1150" s="14" t="s">
        <v>4012</v>
      </c>
      <c r="B1150" s="25"/>
      <c r="C1150" s="25"/>
      <c r="D1150" s="25"/>
    </row>
    <row r="1151">
      <c r="A1151" s="14" t="s">
        <v>4013</v>
      </c>
      <c r="B1151" s="26"/>
      <c r="C1151" s="26"/>
      <c r="D1151" s="26"/>
    </row>
    <row r="1152">
      <c r="A1152" s="14" t="s">
        <v>4014</v>
      </c>
      <c r="B1152" s="25"/>
      <c r="C1152" s="25"/>
      <c r="D1152" s="25"/>
    </row>
    <row r="1153">
      <c r="A1153" s="14" t="s">
        <v>4015</v>
      </c>
      <c r="B1153" s="26"/>
      <c r="C1153" s="26"/>
      <c r="D1153" s="26"/>
    </row>
    <row r="1154">
      <c r="A1154" s="14" t="s">
        <v>4016</v>
      </c>
      <c r="B1154" s="25"/>
      <c r="C1154" s="25"/>
      <c r="D1154" s="25"/>
    </row>
    <row r="1155">
      <c r="A1155" s="14" t="s">
        <v>4017</v>
      </c>
      <c r="B1155" s="26"/>
      <c r="C1155" s="26"/>
      <c r="D1155" s="26"/>
    </row>
    <row r="1156">
      <c r="A1156" s="14" t="s">
        <v>4018</v>
      </c>
      <c r="B1156" s="25"/>
      <c r="C1156" s="25"/>
      <c r="D1156" s="25"/>
    </row>
    <row r="1157">
      <c r="A1157" s="14" t="s">
        <v>4019</v>
      </c>
      <c r="B1157" s="26"/>
      <c r="C1157" s="26"/>
      <c r="D1157" s="26"/>
    </row>
    <row r="1158">
      <c r="A1158" s="14" t="s">
        <v>4020</v>
      </c>
      <c r="B1158" s="25"/>
      <c r="C1158" s="25"/>
      <c r="D1158" s="25"/>
    </row>
    <row r="1159">
      <c r="A1159" s="14" t="s">
        <v>4021</v>
      </c>
      <c r="B1159" s="26"/>
      <c r="C1159" s="26"/>
      <c r="D1159" s="26"/>
    </row>
    <row r="1160">
      <c r="A1160" s="14" t="s">
        <v>4022</v>
      </c>
      <c r="B1160" s="25"/>
      <c r="C1160" s="25"/>
      <c r="D1160" s="25"/>
    </row>
    <row r="1161">
      <c r="A1161" s="14" t="s">
        <v>4023</v>
      </c>
      <c r="B1161" s="26"/>
      <c r="C1161" s="26"/>
      <c r="D1161" s="26"/>
    </row>
    <row r="1162">
      <c r="A1162" s="14" t="s">
        <v>4024</v>
      </c>
      <c r="B1162" s="25"/>
      <c r="C1162" s="25"/>
      <c r="D1162" s="25"/>
    </row>
    <row r="1163">
      <c r="A1163" s="14" t="s">
        <v>4025</v>
      </c>
      <c r="B1163" s="26"/>
      <c r="C1163" s="26"/>
      <c r="D1163" s="26"/>
    </row>
    <row r="1164">
      <c r="A1164" s="14" t="s">
        <v>4026</v>
      </c>
      <c r="B1164" s="25"/>
      <c r="C1164" s="25"/>
      <c r="D1164" s="25"/>
    </row>
    <row r="1165">
      <c r="A1165" s="14" t="s">
        <v>4027</v>
      </c>
      <c r="B1165" s="26"/>
      <c r="C1165" s="26"/>
      <c r="D1165" s="26"/>
    </row>
    <row r="1166">
      <c r="A1166" s="14" t="s">
        <v>4028</v>
      </c>
      <c r="B1166" s="25"/>
      <c r="C1166" s="25"/>
      <c r="D1166" s="25"/>
    </row>
    <row r="1167">
      <c r="A1167" s="14" t="s">
        <v>4029</v>
      </c>
      <c r="B1167" s="26"/>
      <c r="C1167" s="26"/>
      <c r="D1167" s="26"/>
    </row>
    <row r="1168">
      <c r="A1168" s="14" t="s">
        <v>4030</v>
      </c>
      <c r="B1168" s="25"/>
      <c r="C1168" s="25"/>
      <c r="D1168" s="25"/>
    </row>
    <row r="1169">
      <c r="A1169" s="14" t="s">
        <v>4031</v>
      </c>
      <c r="B1169" s="26"/>
      <c r="C1169" s="26"/>
      <c r="D1169" s="26"/>
    </row>
    <row r="1170">
      <c r="A1170" s="14" t="s">
        <v>4032</v>
      </c>
      <c r="B1170" s="25"/>
      <c r="C1170" s="25"/>
      <c r="D1170" s="25"/>
    </row>
    <row r="1171">
      <c r="A1171" s="14" t="s">
        <v>4033</v>
      </c>
      <c r="B1171" s="26"/>
      <c r="C1171" s="26"/>
      <c r="D1171" s="26"/>
    </row>
    <row r="1172">
      <c r="A1172" s="14" t="s">
        <v>4034</v>
      </c>
      <c r="B1172" s="25"/>
      <c r="C1172" s="25"/>
      <c r="D1172" s="25"/>
    </row>
    <row r="1173">
      <c r="A1173" s="14" t="s">
        <v>4035</v>
      </c>
      <c r="B1173" s="26"/>
      <c r="C1173" s="26"/>
      <c r="D1173" s="26"/>
    </row>
    <row r="1174">
      <c r="A1174" s="14" t="s">
        <v>4036</v>
      </c>
      <c r="B1174" s="25"/>
      <c r="C1174" s="25"/>
      <c r="D1174" s="25"/>
    </row>
    <row r="1175">
      <c r="A1175" s="14" t="s">
        <v>4037</v>
      </c>
      <c r="B1175" s="26"/>
      <c r="C1175" s="26"/>
      <c r="D1175" s="26"/>
    </row>
    <row r="1176">
      <c r="A1176" s="14" t="s">
        <v>4038</v>
      </c>
      <c r="B1176" s="25"/>
      <c r="C1176" s="25"/>
      <c r="D1176" s="25"/>
    </row>
    <row r="1177">
      <c r="A1177" s="14" t="s">
        <v>4039</v>
      </c>
      <c r="B1177" s="26"/>
      <c r="C1177" s="26"/>
      <c r="D1177" s="26"/>
    </row>
    <row r="1178">
      <c r="A1178" s="14" t="s">
        <v>4040</v>
      </c>
      <c r="B1178" s="25"/>
      <c r="C1178" s="25"/>
      <c r="D1178" s="25"/>
    </row>
    <row r="1179">
      <c r="A1179" s="14" t="s">
        <v>4041</v>
      </c>
      <c r="B1179" s="26"/>
      <c r="C1179" s="26"/>
      <c r="D1179" s="26"/>
    </row>
    <row r="1180">
      <c r="A1180" s="14" t="s">
        <v>4042</v>
      </c>
      <c r="B1180" s="25"/>
      <c r="C1180" s="25"/>
      <c r="D1180" s="25"/>
    </row>
    <row r="1181">
      <c r="A1181" s="14" t="s">
        <v>4043</v>
      </c>
      <c r="B1181" s="26"/>
      <c r="C1181" s="26"/>
      <c r="D1181" s="26"/>
    </row>
    <row r="1182">
      <c r="A1182" s="14" t="s">
        <v>4044</v>
      </c>
      <c r="B1182" s="25"/>
      <c r="C1182" s="25"/>
      <c r="D1182" s="25"/>
    </row>
    <row r="1183">
      <c r="A1183" s="14" t="s">
        <v>4045</v>
      </c>
      <c r="B1183" s="26"/>
      <c r="C1183" s="26"/>
      <c r="D1183" s="26"/>
    </row>
    <row r="1184">
      <c r="A1184" s="14" t="s">
        <v>4046</v>
      </c>
      <c r="B1184" s="25"/>
      <c r="C1184" s="25"/>
      <c r="D1184" s="25"/>
    </row>
    <row r="1185">
      <c r="A1185" s="14" t="s">
        <v>4047</v>
      </c>
      <c r="B1185" s="26"/>
      <c r="C1185" s="26"/>
      <c r="D1185" s="26"/>
    </row>
    <row r="1186">
      <c r="A1186" s="14" t="s">
        <v>4048</v>
      </c>
      <c r="B1186" s="25"/>
      <c r="C1186" s="25"/>
      <c r="D1186" s="25"/>
    </row>
    <row r="1187">
      <c r="A1187" s="14" t="s">
        <v>4049</v>
      </c>
      <c r="B1187" s="26"/>
      <c r="C1187" s="26"/>
      <c r="D1187" s="26"/>
    </row>
    <row r="1188">
      <c r="A1188" s="14" t="s">
        <v>4050</v>
      </c>
      <c r="B1188" s="25"/>
      <c r="C1188" s="25"/>
      <c r="D1188" s="25"/>
    </row>
    <row r="1189">
      <c r="A1189" s="14" t="s">
        <v>4051</v>
      </c>
      <c r="B1189" s="26"/>
      <c r="C1189" s="26"/>
      <c r="D1189" s="26"/>
    </row>
    <row r="1190">
      <c r="A1190" s="14" t="s">
        <v>4052</v>
      </c>
      <c r="B1190" s="25"/>
      <c r="C1190" s="25"/>
      <c r="D1190" s="25"/>
    </row>
    <row r="1191">
      <c r="A1191" s="14" t="s">
        <v>4053</v>
      </c>
      <c r="B1191" s="26"/>
      <c r="C1191" s="26"/>
      <c r="D1191" s="26"/>
    </row>
    <row r="1192">
      <c r="A1192" s="14" t="s">
        <v>4054</v>
      </c>
      <c r="B1192" s="25"/>
      <c r="C1192" s="25"/>
      <c r="D1192" s="25"/>
    </row>
    <row r="1193">
      <c r="A1193" s="14" t="s">
        <v>4055</v>
      </c>
      <c r="B1193" s="26"/>
      <c r="C1193" s="26"/>
      <c r="D1193" s="26"/>
    </row>
    <row r="1194">
      <c r="A1194" s="14" t="s">
        <v>4056</v>
      </c>
      <c r="B1194" s="25"/>
      <c r="C1194" s="25"/>
      <c r="D1194" s="25"/>
    </row>
    <row r="1195">
      <c r="A1195" s="14" t="s">
        <v>4057</v>
      </c>
      <c r="B1195" s="26"/>
      <c r="C1195" s="26"/>
      <c r="D1195" s="26"/>
    </row>
    <row r="1196">
      <c r="A1196" s="14" t="s">
        <v>4058</v>
      </c>
      <c r="B1196" s="25"/>
      <c r="C1196" s="25"/>
      <c r="D1196" s="25"/>
    </row>
    <row r="1197">
      <c r="A1197" s="14" t="s">
        <v>4059</v>
      </c>
      <c r="B1197" s="26"/>
      <c r="C1197" s="26"/>
      <c r="D1197" s="26"/>
    </row>
    <row r="1198">
      <c r="A1198" s="14" t="s">
        <v>4060</v>
      </c>
      <c r="B1198" s="25"/>
      <c r="C1198" s="25"/>
      <c r="D1198" s="25"/>
    </row>
    <row r="1199">
      <c r="A1199" s="14" t="s">
        <v>4061</v>
      </c>
      <c r="B1199" s="26"/>
      <c r="C1199" s="26"/>
      <c r="D1199" s="26"/>
    </row>
    <row r="1200">
      <c r="A1200" s="14" t="s">
        <v>4062</v>
      </c>
      <c r="B1200" s="25"/>
      <c r="C1200" s="25"/>
      <c r="D1200" s="25"/>
    </row>
    <row r="1201">
      <c r="A1201" s="14" t="s">
        <v>4063</v>
      </c>
      <c r="B1201" s="26"/>
      <c r="C1201" s="26"/>
      <c r="D1201" s="26"/>
    </row>
    <row r="1202">
      <c r="A1202" s="14" t="s">
        <v>4064</v>
      </c>
      <c r="B1202" s="25"/>
      <c r="C1202" s="25"/>
      <c r="D1202" s="25"/>
    </row>
    <row r="1203">
      <c r="A1203" s="14" t="s">
        <v>4065</v>
      </c>
      <c r="B1203" s="26"/>
      <c r="C1203" s="26"/>
      <c r="D1203" s="26"/>
    </row>
    <row r="1204">
      <c r="A1204" s="14" t="s">
        <v>4066</v>
      </c>
      <c r="B1204" s="25"/>
      <c r="C1204" s="25"/>
      <c r="D1204" s="25"/>
    </row>
    <row r="1205">
      <c r="A1205" s="14" t="s">
        <v>4067</v>
      </c>
      <c r="B1205" s="26"/>
      <c r="C1205" s="26"/>
      <c r="D1205" s="26"/>
    </row>
    <row r="1206">
      <c r="A1206" s="14" t="s">
        <v>4068</v>
      </c>
      <c r="B1206" s="25"/>
      <c r="C1206" s="25"/>
      <c r="D1206" s="25"/>
    </row>
    <row r="1207">
      <c r="A1207" s="14" t="s">
        <v>4069</v>
      </c>
      <c r="B1207" s="26"/>
      <c r="C1207" s="26"/>
      <c r="D1207" s="26"/>
    </row>
    <row r="1208">
      <c r="A1208" s="14" t="s">
        <v>4070</v>
      </c>
      <c r="B1208" s="25"/>
      <c r="C1208" s="25"/>
      <c r="D1208" s="25"/>
    </row>
    <row r="1209">
      <c r="A1209" s="14" t="s">
        <v>4071</v>
      </c>
      <c r="B1209" s="26"/>
      <c r="C1209" s="26"/>
      <c r="D1209" s="26"/>
    </row>
    <row r="1210">
      <c r="A1210" s="14" t="s">
        <v>4072</v>
      </c>
      <c r="B1210" s="25"/>
      <c r="C1210" s="25"/>
      <c r="D1210" s="25"/>
    </row>
    <row r="1211">
      <c r="A1211" s="14" t="s">
        <v>4073</v>
      </c>
      <c r="B1211" s="26"/>
      <c r="C1211" s="26"/>
      <c r="D1211" s="26"/>
    </row>
    <row r="1212">
      <c r="A1212" s="14" t="s">
        <v>4074</v>
      </c>
      <c r="B1212" s="25"/>
      <c r="C1212" s="25"/>
      <c r="D1212" s="25"/>
    </row>
    <row r="1213">
      <c r="A1213" s="14" t="s">
        <v>4075</v>
      </c>
      <c r="B1213" s="26"/>
      <c r="C1213" s="26"/>
      <c r="D1213" s="26"/>
    </row>
    <row r="1214">
      <c r="A1214" s="14" t="s">
        <v>4076</v>
      </c>
      <c r="B1214" s="25"/>
      <c r="C1214" s="25"/>
      <c r="D1214" s="25"/>
    </row>
    <row r="1215">
      <c r="A1215" s="14" t="s">
        <v>4077</v>
      </c>
      <c r="B1215" s="26"/>
      <c r="C1215" s="26"/>
      <c r="D1215" s="26"/>
    </row>
    <row r="1216">
      <c r="A1216" s="14" t="s">
        <v>4078</v>
      </c>
      <c r="B1216" s="25"/>
      <c r="C1216" s="25"/>
      <c r="D1216" s="25"/>
    </row>
    <row r="1217">
      <c r="A1217" s="14" t="s">
        <v>4079</v>
      </c>
      <c r="B1217" s="26"/>
      <c r="C1217" s="26"/>
      <c r="D1217" s="26"/>
    </row>
    <row r="1218">
      <c r="A1218" s="14" t="s">
        <v>4080</v>
      </c>
      <c r="B1218" s="25"/>
      <c r="C1218" s="25"/>
      <c r="D1218" s="25"/>
    </row>
    <row r="1219">
      <c r="A1219" s="14" t="s">
        <v>4081</v>
      </c>
      <c r="B1219" s="26"/>
      <c r="C1219" s="26"/>
      <c r="D1219" s="26"/>
    </row>
    <row r="1220">
      <c r="A1220" s="14" t="s">
        <v>4082</v>
      </c>
      <c r="B1220" s="25"/>
      <c r="C1220" s="25"/>
      <c r="D1220" s="25"/>
    </row>
    <row r="1221">
      <c r="A1221" s="14" t="s">
        <v>4083</v>
      </c>
      <c r="B1221" s="26"/>
      <c r="C1221" s="26"/>
      <c r="D1221" s="26"/>
    </row>
    <row r="1222">
      <c r="A1222" s="14" t="s">
        <v>4084</v>
      </c>
      <c r="B1222" s="25"/>
      <c r="C1222" s="25"/>
      <c r="D1222" s="25"/>
    </row>
    <row r="1223">
      <c r="A1223" s="14" t="s">
        <v>4085</v>
      </c>
      <c r="B1223" s="26"/>
      <c r="C1223" s="26"/>
      <c r="D1223" s="26"/>
    </row>
    <row r="1224">
      <c r="A1224" s="14" t="s">
        <v>4086</v>
      </c>
      <c r="B1224" s="25"/>
      <c r="C1224" s="25"/>
      <c r="D1224" s="25"/>
    </row>
    <row r="1225">
      <c r="A1225" s="14" t="s">
        <v>4087</v>
      </c>
      <c r="B1225" s="26"/>
      <c r="C1225" s="26"/>
      <c r="D1225" s="26"/>
    </row>
    <row r="1226">
      <c r="A1226" s="14" t="s">
        <v>4088</v>
      </c>
      <c r="B1226" s="25"/>
      <c r="C1226" s="25"/>
      <c r="D1226" s="25"/>
    </row>
    <row r="1227">
      <c r="A1227" s="14" t="s">
        <v>4089</v>
      </c>
      <c r="B1227" s="26"/>
      <c r="C1227" s="26"/>
      <c r="D1227" s="26"/>
    </row>
    <row r="1228">
      <c r="A1228" s="14" t="s">
        <v>4090</v>
      </c>
      <c r="B1228" s="25"/>
      <c r="C1228" s="25"/>
      <c r="D1228" s="25"/>
    </row>
    <row r="1229">
      <c r="A1229" s="14" t="s">
        <v>4091</v>
      </c>
      <c r="B1229" s="26"/>
      <c r="C1229" s="26"/>
      <c r="D1229" s="26"/>
    </row>
    <row r="1230">
      <c r="A1230" s="14" t="s">
        <v>4092</v>
      </c>
      <c r="B1230" s="25"/>
      <c r="C1230" s="25"/>
      <c r="D1230" s="25"/>
    </row>
    <row r="1231">
      <c r="A1231" s="14" t="s">
        <v>4093</v>
      </c>
      <c r="B1231" s="26"/>
      <c r="C1231" s="26"/>
      <c r="D1231" s="26"/>
    </row>
    <row r="1232">
      <c r="A1232" s="14" t="s">
        <v>4094</v>
      </c>
      <c r="B1232" s="25"/>
      <c r="C1232" s="25"/>
      <c r="D1232" s="25"/>
    </row>
    <row r="1233">
      <c r="A1233" s="14" t="s">
        <v>4095</v>
      </c>
      <c r="B1233" s="26"/>
      <c r="C1233" s="26"/>
      <c r="D1233" s="26"/>
    </row>
    <row r="1234">
      <c r="A1234" s="14" t="s">
        <v>4096</v>
      </c>
      <c r="B1234" s="25"/>
      <c r="C1234" s="25"/>
      <c r="D1234" s="25"/>
    </row>
    <row r="1235">
      <c r="A1235" s="14" t="s">
        <v>4097</v>
      </c>
      <c r="B1235" s="26"/>
      <c r="C1235" s="26"/>
      <c r="D1235" s="26"/>
    </row>
    <row r="1236">
      <c r="A1236" s="14" t="s">
        <v>4098</v>
      </c>
      <c r="B1236" s="25"/>
      <c r="C1236" s="25"/>
      <c r="D1236" s="25"/>
    </row>
    <row r="1237">
      <c r="A1237" s="14" t="s">
        <v>4099</v>
      </c>
      <c r="B1237" s="26"/>
      <c r="C1237" s="26"/>
      <c r="D1237" s="26"/>
    </row>
    <row r="1238">
      <c r="A1238" s="14" t="s">
        <v>4100</v>
      </c>
      <c r="B1238" s="25"/>
      <c r="C1238" s="25"/>
      <c r="D1238" s="25"/>
    </row>
    <row r="1239">
      <c r="A1239" s="14" t="s">
        <v>4101</v>
      </c>
      <c r="B1239" s="26"/>
      <c r="C1239" s="26"/>
      <c r="D1239" s="26"/>
    </row>
    <row r="1240">
      <c r="A1240" s="14" t="s">
        <v>4102</v>
      </c>
      <c r="B1240" s="25"/>
      <c r="C1240" s="25"/>
      <c r="D1240" s="25"/>
    </row>
    <row r="1241">
      <c r="A1241" s="14" t="s">
        <v>4103</v>
      </c>
      <c r="B1241" s="26"/>
      <c r="C1241" s="26"/>
      <c r="D1241" s="26"/>
    </row>
    <row r="1242">
      <c r="A1242" s="14" t="s">
        <v>4104</v>
      </c>
      <c r="B1242" s="25"/>
      <c r="C1242" s="25"/>
      <c r="D1242" s="25"/>
    </row>
    <row r="1243">
      <c r="A1243" s="14" t="s">
        <v>4105</v>
      </c>
      <c r="B1243" s="26"/>
      <c r="C1243" s="26"/>
      <c r="D1243" s="26"/>
    </row>
    <row r="1244">
      <c r="A1244" s="14" t="s">
        <v>4106</v>
      </c>
      <c r="B1244" s="25"/>
      <c r="C1244" s="25"/>
      <c r="D1244" s="25"/>
    </row>
    <row r="1245">
      <c r="A1245" s="14" t="s">
        <v>4107</v>
      </c>
      <c r="B1245" s="26"/>
      <c r="C1245" s="26"/>
      <c r="D1245" s="26"/>
    </row>
    <row r="1246">
      <c r="A1246" s="14" t="s">
        <v>4108</v>
      </c>
      <c r="B1246" s="25"/>
      <c r="C1246" s="25"/>
      <c r="D1246" s="25"/>
    </row>
    <row r="1247">
      <c r="A1247" s="14" t="s">
        <v>4109</v>
      </c>
      <c r="B1247" s="26"/>
      <c r="C1247" s="26"/>
      <c r="D1247" s="26"/>
    </row>
    <row r="1248">
      <c r="A1248" s="14" t="s">
        <v>4110</v>
      </c>
      <c r="B1248" s="25"/>
      <c r="C1248" s="25"/>
      <c r="D1248" s="25"/>
    </row>
    <row r="1249">
      <c r="A1249" s="14" t="s">
        <v>4111</v>
      </c>
      <c r="B1249" s="26"/>
      <c r="C1249" s="26"/>
      <c r="D1249" s="26"/>
    </row>
    <row r="1250">
      <c r="A1250" s="14" t="s">
        <v>4112</v>
      </c>
      <c r="B1250" s="25"/>
      <c r="C1250" s="25"/>
      <c r="D1250" s="25"/>
    </row>
    <row r="1251">
      <c r="A1251" s="14" t="s">
        <v>4113</v>
      </c>
      <c r="B1251" s="26"/>
      <c r="C1251" s="26"/>
      <c r="D1251" s="26"/>
    </row>
    <row r="1252">
      <c r="A1252" s="14" t="s">
        <v>4114</v>
      </c>
      <c r="B1252" s="25"/>
      <c r="C1252" s="25"/>
      <c r="D1252" s="25"/>
    </row>
    <row r="1253">
      <c r="A1253" s="14" t="s">
        <v>4115</v>
      </c>
      <c r="B1253" s="26"/>
      <c r="C1253" s="26"/>
      <c r="D1253" s="26"/>
    </row>
    <row r="1254">
      <c r="A1254" s="14" t="s">
        <v>4116</v>
      </c>
      <c r="B1254" s="25"/>
      <c r="C1254" s="25"/>
      <c r="D1254" s="25"/>
    </row>
    <row r="1255">
      <c r="A1255" s="14" t="s">
        <v>4117</v>
      </c>
      <c r="B1255" s="26"/>
      <c r="C1255" s="26"/>
      <c r="D1255" s="26"/>
    </row>
    <row r="1256">
      <c r="A1256" s="14" t="s">
        <v>4118</v>
      </c>
      <c r="B1256" s="25"/>
      <c r="C1256" s="25"/>
      <c r="D1256" s="25"/>
    </row>
    <row r="1257">
      <c r="A1257" s="14" t="s">
        <v>4119</v>
      </c>
      <c r="B1257" s="26"/>
      <c r="C1257" s="26"/>
      <c r="D1257" s="26"/>
    </row>
    <row r="1258">
      <c r="A1258" s="14" t="s">
        <v>4120</v>
      </c>
      <c r="B1258" s="25"/>
      <c r="C1258" s="25"/>
      <c r="D1258" s="25"/>
    </row>
    <row r="1259">
      <c r="A1259" s="14" t="s">
        <v>4121</v>
      </c>
      <c r="B1259" s="26"/>
      <c r="C1259" s="26"/>
      <c r="D1259" s="26"/>
    </row>
    <row r="1260">
      <c r="A1260" s="14" t="s">
        <v>4122</v>
      </c>
      <c r="B1260" s="25"/>
      <c r="C1260" s="25"/>
      <c r="D1260" s="25"/>
    </row>
    <row r="1261">
      <c r="A1261" s="14" t="s">
        <v>4123</v>
      </c>
      <c r="B1261" s="26"/>
      <c r="C1261" s="26"/>
      <c r="D1261" s="26"/>
    </row>
    <row r="1262">
      <c r="A1262" s="14" t="s">
        <v>4124</v>
      </c>
      <c r="B1262" s="25"/>
      <c r="C1262" s="25"/>
      <c r="D1262" s="25"/>
    </row>
    <row r="1263">
      <c r="A1263" s="14" t="s">
        <v>4125</v>
      </c>
      <c r="B1263" s="26"/>
      <c r="C1263" s="26"/>
      <c r="D1263" s="26"/>
    </row>
    <row r="1264">
      <c r="A1264" s="14" t="s">
        <v>4126</v>
      </c>
      <c r="B1264" s="25"/>
      <c r="C1264" s="25"/>
      <c r="D1264" s="25"/>
    </row>
    <row r="1265">
      <c r="A1265" s="14" t="s">
        <v>4127</v>
      </c>
      <c r="B1265" s="26"/>
      <c r="C1265" s="26"/>
      <c r="D1265" s="26"/>
    </row>
    <row r="1266">
      <c r="A1266" s="14" t="s">
        <v>4128</v>
      </c>
      <c r="B1266" s="25"/>
      <c r="C1266" s="25"/>
      <c r="D1266" s="25"/>
    </row>
    <row r="1267">
      <c r="A1267" s="14" t="s">
        <v>4129</v>
      </c>
      <c r="B1267" s="26"/>
      <c r="C1267" s="26"/>
      <c r="D1267" s="26"/>
    </row>
    <row r="1268">
      <c r="A1268" s="14" t="s">
        <v>4130</v>
      </c>
      <c r="B1268" s="25"/>
      <c r="C1268" s="25"/>
      <c r="D1268" s="25"/>
    </row>
    <row r="1269">
      <c r="A1269" s="14" t="s">
        <v>4131</v>
      </c>
      <c r="B1269" s="26"/>
      <c r="C1269" s="26"/>
      <c r="D1269" s="26"/>
    </row>
    <row r="1270">
      <c r="A1270" s="14" t="s">
        <v>4132</v>
      </c>
      <c r="B1270" s="25"/>
      <c r="C1270" s="25"/>
      <c r="D1270" s="25"/>
    </row>
    <row r="1271">
      <c r="A1271" s="14" t="s">
        <v>4133</v>
      </c>
      <c r="B1271" s="26"/>
      <c r="C1271" s="26"/>
      <c r="D1271" s="26"/>
    </row>
    <row r="1272">
      <c r="A1272" s="14" t="s">
        <v>4134</v>
      </c>
      <c r="B1272" s="25"/>
      <c r="C1272" s="25"/>
      <c r="D1272" s="25"/>
    </row>
    <row r="1273">
      <c r="A1273" s="14" t="s">
        <v>4135</v>
      </c>
      <c r="B1273" s="26"/>
      <c r="C1273" s="26"/>
      <c r="D1273" s="26"/>
    </row>
    <row r="1274">
      <c r="A1274" s="14" t="s">
        <v>4136</v>
      </c>
      <c r="B1274" s="25"/>
      <c r="C1274" s="25"/>
      <c r="D1274" s="25"/>
    </row>
    <row r="1275">
      <c r="A1275" s="14" t="s">
        <v>4137</v>
      </c>
      <c r="B1275" s="26"/>
      <c r="C1275" s="26"/>
      <c r="D1275" s="26"/>
    </row>
    <row r="1276">
      <c r="A1276" s="14" t="s">
        <v>4138</v>
      </c>
      <c r="B1276" s="25"/>
      <c r="C1276" s="25"/>
      <c r="D1276" s="25"/>
    </row>
    <row r="1277">
      <c r="A1277" s="14" t="s">
        <v>4139</v>
      </c>
      <c r="B1277" s="26"/>
      <c r="C1277" s="26"/>
      <c r="D1277" s="26"/>
    </row>
    <row r="1278">
      <c r="A1278" s="14" t="s">
        <v>4140</v>
      </c>
      <c r="B1278" s="25"/>
      <c r="C1278" s="25"/>
      <c r="D1278" s="25"/>
    </row>
    <row r="1279">
      <c r="A1279" s="14" t="s">
        <v>4141</v>
      </c>
      <c r="B1279" s="26"/>
      <c r="C1279" s="26"/>
      <c r="D1279" s="26"/>
    </row>
    <row r="1280">
      <c r="A1280" s="14" t="s">
        <v>4142</v>
      </c>
      <c r="B1280" s="25"/>
      <c r="C1280" s="25"/>
      <c r="D1280" s="25"/>
    </row>
    <row r="1281">
      <c r="A1281" s="14" t="s">
        <v>4143</v>
      </c>
      <c r="B1281" s="26"/>
      <c r="C1281" s="26"/>
      <c r="D1281" s="26"/>
    </row>
    <row r="1282">
      <c r="A1282" s="14" t="s">
        <v>4144</v>
      </c>
      <c r="B1282" s="25"/>
      <c r="C1282" s="25"/>
      <c r="D1282" s="25"/>
    </row>
    <row r="1283">
      <c r="A1283" s="14" t="s">
        <v>4145</v>
      </c>
      <c r="B1283" s="26"/>
      <c r="C1283" s="26"/>
      <c r="D1283" s="26"/>
    </row>
    <row r="1284">
      <c r="A1284" s="14" t="s">
        <v>4146</v>
      </c>
      <c r="B1284" s="25"/>
      <c r="C1284" s="25"/>
      <c r="D1284" s="25"/>
    </row>
    <row r="1285">
      <c r="A1285" s="14" t="s">
        <v>4147</v>
      </c>
      <c r="B1285" s="26"/>
      <c r="C1285" s="26"/>
      <c r="D1285" s="26"/>
    </row>
    <row r="1286">
      <c r="A1286" s="14" t="s">
        <v>4148</v>
      </c>
      <c r="B1286" s="25"/>
      <c r="C1286" s="25"/>
      <c r="D1286" s="25"/>
    </row>
    <row r="1287">
      <c r="A1287" s="14" t="s">
        <v>4149</v>
      </c>
      <c r="B1287" s="26"/>
      <c r="C1287" s="26"/>
      <c r="D1287" s="26"/>
    </row>
    <row r="1288">
      <c r="A1288" s="14" t="s">
        <v>4150</v>
      </c>
      <c r="B1288" s="25"/>
      <c r="C1288" s="25"/>
      <c r="D1288" s="25"/>
    </row>
    <row r="1289">
      <c r="A1289" s="14" t="s">
        <v>4151</v>
      </c>
      <c r="B1289" s="26"/>
      <c r="C1289" s="26"/>
      <c r="D1289" s="26"/>
    </row>
    <row r="1290">
      <c r="A1290" s="14" t="s">
        <v>4152</v>
      </c>
      <c r="B1290" s="25"/>
      <c r="C1290" s="25"/>
      <c r="D1290" s="25"/>
    </row>
    <row r="1291">
      <c r="A1291" s="14" t="s">
        <v>4153</v>
      </c>
      <c r="B1291" s="26"/>
      <c r="C1291" s="26"/>
      <c r="D1291" s="26"/>
    </row>
    <row r="1292">
      <c r="A1292" s="14" t="s">
        <v>4154</v>
      </c>
      <c r="B1292" s="25"/>
      <c r="C1292" s="25"/>
      <c r="D1292" s="25"/>
    </row>
    <row r="1293">
      <c r="A1293" s="14" t="s">
        <v>4155</v>
      </c>
      <c r="B1293" s="26"/>
      <c r="C1293" s="26"/>
      <c r="D1293" s="26"/>
    </row>
    <row r="1294">
      <c r="A1294" s="14" t="s">
        <v>4156</v>
      </c>
      <c r="B1294" s="25"/>
      <c r="C1294" s="25"/>
      <c r="D1294" s="25"/>
    </row>
    <row r="1295">
      <c r="A1295" s="14" t="s">
        <v>4157</v>
      </c>
      <c r="B1295" s="26"/>
      <c r="C1295" s="26"/>
      <c r="D1295" s="26"/>
    </row>
    <row r="1296">
      <c r="A1296" s="14" t="s">
        <v>4158</v>
      </c>
      <c r="B1296" s="25"/>
      <c r="C1296" s="25"/>
      <c r="D1296" s="25"/>
    </row>
    <row r="1297">
      <c r="A1297" s="14" t="s">
        <v>4159</v>
      </c>
      <c r="B1297" s="26"/>
      <c r="C1297" s="26"/>
      <c r="D1297" s="26"/>
    </row>
    <row r="1298">
      <c r="A1298" s="14" t="s">
        <v>4160</v>
      </c>
      <c r="B1298" s="25"/>
      <c r="C1298" s="25"/>
      <c r="D1298" s="25"/>
    </row>
    <row r="1299">
      <c r="A1299" s="14" t="s">
        <v>4161</v>
      </c>
      <c r="B1299" s="26"/>
      <c r="C1299" s="26"/>
      <c r="D1299" s="26"/>
    </row>
    <row r="1300">
      <c r="A1300" s="14" t="s">
        <v>4162</v>
      </c>
      <c r="B1300" s="25"/>
      <c r="C1300" s="25"/>
      <c r="D1300" s="25"/>
    </row>
    <row r="1301">
      <c r="A1301" s="14" t="s">
        <v>4163</v>
      </c>
      <c r="B1301" s="26"/>
      <c r="C1301" s="26"/>
      <c r="D1301" s="26"/>
    </row>
    <row r="1302">
      <c r="A1302" s="14" t="s">
        <v>4164</v>
      </c>
      <c r="B1302" s="25"/>
      <c r="C1302" s="25"/>
      <c r="D1302" s="25"/>
    </row>
    <row r="1303">
      <c r="A1303" s="14" t="s">
        <v>4165</v>
      </c>
      <c r="B1303" s="26"/>
      <c r="C1303" s="26"/>
      <c r="D1303" s="26"/>
    </row>
    <row r="1304">
      <c r="A1304" s="14" t="s">
        <v>4166</v>
      </c>
      <c r="B1304" s="25"/>
      <c r="C1304" s="25"/>
      <c r="D1304" s="25"/>
    </row>
    <row r="1305">
      <c r="A1305" s="14" t="s">
        <v>4167</v>
      </c>
      <c r="B1305" s="26"/>
      <c r="C1305" s="26"/>
      <c r="D1305" s="26"/>
    </row>
    <row r="1306">
      <c r="A1306" s="14" t="s">
        <v>4168</v>
      </c>
      <c r="B1306" s="25"/>
      <c r="C1306" s="25"/>
      <c r="D1306" s="25"/>
    </row>
    <row r="1307">
      <c r="A1307" s="14" t="s">
        <v>4169</v>
      </c>
      <c r="B1307" s="26"/>
      <c r="C1307" s="26"/>
      <c r="D1307" s="26"/>
    </row>
    <row r="1308">
      <c r="A1308" s="14" t="s">
        <v>4170</v>
      </c>
      <c r="B1308" s="25"/>
      <c r="C1308" s="25"/>
      <c r="D1308" s="25"/>
    </row>
    <row r="1309">
      <c r="A1309" s="14" t="s">
        <v>4171</v>
      </c>
      <c r="B1309" s="26"/>
      <c r="C1309" s="26"/>
      <c r="D1309" s="26"/>
    </row>
    <row r="1310">
      <c r="A1310" s="14" t="s">
        <v>4172</v>
      </c>
      <c r="B1310" s="25"/>
      <c r="C1310" s="25"/>
      <c r="D1310" s="25"/>
    </row>
    <row r="1311">
      <c r="A1311" s="14" t="s">
        <v>4173</v>
      </c>
      <c r="B1311" s="26"/>
      <c r="C1311" s="26"/>
      <c r="D1311" s="26"/>
    </row>
    <row r="1312">
      <c r="A1312" s="14" t="s">
        <v>4174</v>
      </c>
      <c r="B1312" s="25"/>
      <c r="C1312" s="25"/>
      <c r="D1312" s="25"/>
    </row>
    <row r="1313">
      <c r="A1313" s="14" t="s">
        <v>4175</v>
      </c>
      <c r="B1313" s="26"/>
      <c r="C1313" s="26"/>
      <c r="D1313" s="26"/>
    </row>
    <row r="1314">
      <c r="A1314" s="14" t="s">
        <v>4176</v>
      </c>
      <c r="B1314" s="25"/>
      <c r="C1314" s="25"/>
      <c r="D1314" s="25"/>
    </row>
    <row r="1315">
      <c r="A1315" s="14" t="s">
        <v>4177</v>
      </c>
      <c r="B1315" s="26"/>
      <c r="C1315" s="26"/>
      <c r="D1315" s="26"/>
    </row>
    <row r="1316">
      <c r="A1316" s="14" t="s">
        <v>4178</v>
      </c>
      <c r="B1316" s="25"/>
      <c r="C1316" s="25"/>
      <c r="D1316" s="25"/>
    </row>
    <row r="1317">
      <c r="A1317" s="14" t="s">
        <v>4179</v>
      </c>
      <c r="B1317" s="26"/>
      <c r="C1317" s="26"/>
      <c r="D1317" s="26"/>
    </row>
    <row r="1318">
      <c r="A1318" s="14" t="s">
        <v>4180</v>
      </c>
      <c r="B1318" s="25"/>
      <c r="C1318" s="25"/>
      <c r="D1318" s="25"/>
    </row>
    <row r="1319">
      <c r="A1319" s="14" t="s">
        <v>4181</v>
      </c>
      <c r="B1319" s="26"/>
      <c r="C1319" s="26"/>
      <c r="D1319" s="26"/>
    </row>
    <row r="1320">
      <c r="A1320" s="14" t="s">
        <v>4182</v>
      </c>
      <c r="B1320" s="25"/>
      <c r="C1320" s="25"/>
      <c r="D1320" s="25"/>
    </row>
    <row r="1321">
      <c r="A1321" s="14" t="s">
        <v>4183</v>
      </c>
      <c r="B1321" s="26"/>
      <c r="C1321" s="26"/>
      <c r="D1321" s="26"/>
    </row>
    <row r="1322">
      <c r="A1322" s="14" t="s">
        <v>4184</v>
      </c>
      <c r="B1322" s="25"/>
      <c r="C1322" s="25"/>
      <c r="D1322" s="25"/>
    </row>
    <row r="1323">
      <c r="A1323" s="14" t="s">
        <v>4185</v>
      </c>
      <c r="B1323" s="26"/>
      <c r="C1323" s="26"/>
      <c r="D1323" s="26"/>
    </row>
    <row r="1324">
      <c r="A1324" s="14" t="s">
        <v>4186</v>
      </c>
      <c r="B1324" s="25"/>
      <c r="C1324" s="25"/>
      <c r="D1324" s="25"/>
    </row>
    <row r="1325">
      <c r="A1325" s="14" t="s">
        <v>4187</v>
      </c>
      <c r="B1325" s="26"/>
      <c r="C1325" s="26"/>
      <c r="D1325" s="26"/>
    </row>
    <row r="1326">
      <c r="A1326" s="14" t="s">
        <v>4188</v>
      </c>
      <c r="B1326" s="25"/>
      <c r="C1326" s="25"/>
      <c r="D1326" s="25"/>
    </row>
    <row r="1327">
      <c r="A1327" s="14" t="s">
        <v>4189</v>
      </c>
      <c r="B1327" s="26"/>
      <c r="C1327" s="26"/>
      <c r="D1327" s="26"/>
    </row>
    <row r="1328">
      <c r="A1328" s="14" t="s">
        <v>4190</v>
      </c>
      <c r="B1328" s="25"/>
      <c r="C1328" s="25"/>
      <c r="D1328" s="25"/>
    </row>
    <row r="1329">
      <c r="A1329" s="14" t="s">
        <v>4191</v>
      </c>
      <c r="B1329" s="26"/>
      <c r="C1329" s="26"/>
      <c r="D1329" s="26"/>
    </row>
    <row r="1330">
      <c r="A1330" s="14" t="s">
        <v>4192</v>
      </c>
      <c r="B1330" s="25"/>
      <c r="C1330" s="25"/>
      <c r="D1330" s="25"/>
    </row>
    <row r="1331">
      <c r="A1331" s="14" t="s">
        <v>4193</v>
      </c>
      <c r="B1331" s="26"/>
      <c r="C1331" s="26"/>
      <c r="D1331" s="26"/>
    </row>
    <row r="1332">
      <c r="A1332" s="14" t="s">
        <v>4194</v>
      </c>
      <c r="B1332" s="25"/>
      <c r="C1332" s="25"/>
      <c r="D1332" s="25"/>
    </row>
    <row r="1333">
      <c r="A1333" s="14" t="s">
        <v>4195</v>
      </c>
      <c r="B1333" s="26"/>
      <c r="C1333" s="26"/>
      <c r="D1333" s="26"/>
    </row>
    <row r="1334">
      <c r="A1334" s="14" t="s">
        <v>4196</v>
      </c>
      <c r="B1334" s="25"/>
      <c r="C1334" s="25"/>
      <c r="D1334" s="25"/>
    </row>
    <row r="1335">
      <c r="A1335" s="14" t="s">
        <v>4197</v>
      </c>
      <c r="B1335" s="26"/>
      <c r="C1335" s="26"/>
      <c r="D1335" s="26"/>
    </row>
    <row r="1336">
      <c r="A1336" s="14" t="s">
        <v>4198</v>
      </c>
      <c r="B1336" s="25"/>
      <c r="C1336" s="25"/>
      <c r="D1336" s="25"/>
    </row>
    <row r="1337">
      <c r="A1337" s="14" t="s">
        <v>4199</v>
      </c>
      <c r="B1337" s="26"/>
      <c r="C1337" s="26"/>
      <c r="D1337" s="26"/>
    </row>
    <row r="1338">
      <c r="A1338" s="14" t="s">
        <v>4200</v>
      </c>
      <c r="B1338" s="25"/>
      <c r="C1338" s="25"/>
      <c r="D1338" s="25"/>
    </row>
    <row r="1339">
      <c r="A1339" s="14" t="s">
        <v>4201</v>
      </c>
      <c r="B1339" s="26"/>
      <c r="C1339" s="26"/>
      <c r="D1339" s="26"/>
    </row>
    <row r="1340">
      <c r="A1340" s="14" t="s">
        <v>4202</v>
      </c>
      <c r="B1340" s="25"/>
      <c r="C1340" s="25"/>
      <c r="D1340" s="25"/>
    </row>
    <row r="1341">
      <c r="A1341" s="14" t="s">
        <v>4203</v>
      </c>
      <c r="B1341" s="26"/>
      <c r="C1341" s="26"/>
      <c r="D1341" s="26"/>
    </row>
    <row r="1342">
      <c r="A1342" s="14" t="s">
        <v>4204</v>
      </c>
      <c r="B1342" s="25"/>
      <c r="C1342" s="25"/>
      <c r="D1342" s="25"/>
    </row>
    <row r="1343">
      <c r="A1343" s="14" t="s">
        <v>4205</v>
      </c>
      <c r="B1343" s="26"/>
      <c r="C1343" s="26"/>
      <c r="D1343" s="26"/>
    </row>
    <row r="1344">
      <c r="A1344" s="14" t="s">
        <v>4206</v>
      </c>
      <c r="B1344" s="25"/>
      <c r="C1344" s="25"/>
      <c r="D1344" s="25"/>
    </row>
    <row r="1345">
      <c r="A1345" s="14" t="s">
        <v>4207</v>
      </c>
      <c r="B1345" s="26"/>
      <c r="C1345" s="26"/>
      <c r="D1345" s="26"/>
    </row>
    <row r="1346">
      <c r="A1346" s="14" t="s">
        <v>4208</v>
      </c>
      <c r="B1346" s="25"/>
      <c r="C1346" s="25"/>
      <c r="D1346" s="25"/>
    </row>
    <row r="1347">
      <c r="A1347" s="14" t="s">
        <v>4209</v>
      </c>
      <c r="B1347" s="26"/>
      <c r="C1347" s="26"/>
      <c r="D1347" s="26"/>
    </row>
    <row r="1348">
      <c r="A1348" s="14" t="s">
        <v>4210</v>
      </c>
      <c r="B1348" s="25"/>
      <c r="C1348" s="25"/>
      <c r="D1348" s="25"/>
    </row>
    <row r="1349">
      <c r="A1349" s="14" t="s">
        <v>4211</v>
      </c>
      <c r="B1349" s="26"/>
      <c r="C1349" s="26"/>
      <c r="D1349" s="26"/>
    </row>
    <row r="1350">
      <c r="A1350" s="14" t="s">
        <v>4212</v>
      </c>
      <c r="B1350" s="25"/>
      <c r="C1350" s="25"/>
      <c r="D1350" s="25"/>
    </row>
    <row r="1351">
      <c r="A1351" s="14" t="s">
        <v>4213</v>
      </c>
      <c r="B1351" s="26"/>
      <c r="C1351" s="26"/>
      <c r="D1351" s="26"/>
    </row>
    <row r="1352">
      <c r="A1352" s="14" t="s">
        <v>4214</v>
      </c>
      <c r="B1352" s="25"/>
      <c r="C1352" s="25"/>
      <c r="D1352" s="25"/>
    </row>
    <row r="1353">
      <c r="A1353" s="14" t="s">
        <v>4215</v>
      </c>
      <c r="B1353" s="26"/>
      <c r="C1353" s="26"/>
      <c r="D1353" s="26"/>
    </row>
    <row r="1354">
      <c r="A1354" s="14" t="s">
        <v>4216</v>
      </c>
      <c r="B1354" s="25"/>
      <c r="C1354" s="25"/>
      <c r="D1354" s="25"/>
    </row>
    <row r="1355">
      <c r="A1355" s="14" t="s">
        <v>4217</v>
      </c>
      <c r="B1355" s="26"/>
      <c r="C1355" s="26"/>
      <c r="D1355" s="26"/>
    </row>
    <row r="1356">
      <c r="A1356" s="14" t="s">
        <v>4218</v>
      </c>
      <c r="B1356" s="25"/>
      <c r="C1356" s="25"/>
      <c r="D1356" s="25"/>
    </row>
    <row r="1357">
      <c r="A1357" s="14" t="s">
        <v>4219</v>
      </c>
      <c r="B1357" s="26"/>
      <c r="C1357" s="26"/>
      <c r="D1357" s="26"/>
    </row>
    <row r="1358">
      <c r="A1358" s="14" t="s">
        <v>4220</v>
      </c>
      <c r="B1358" s="25"/>
      <c r="C1358" s="25"/>
      <c r="D1358" s="25"/>
    </row>
    <row r="1359">
      <c r="A1359" s="14" t="s">
        <v>4221</v>
      </c>
      <c r="B1359" s="26"/>
      <c r="C1359" s="26"/>
      <c r="D1359" s="26"/>
    </row>
    <row r="1360">
      <c r="A1360" s="14" t="s">
        <v>4222</v>
      </c>
      <c r="B1360" s="25"/>
      <c r="C1360" s="25"/>
      <c r="D1360" s="25"/>
    </row>
    <row r="1361">
      <c r="A1361" s="14" t="s">
        <v>4223</v>
      </c>
      <c r="B1361" s="26"/>
      <c r="C1361" s="26"/>
      <c r="D1361" s="26"/>
    </row>
    <row r="1362">
      <c r="A1362" s="14" t="s">
        <v>4224</v>
      </c>
      <c r="B1362" s="25"/>
      <c r="C1362" s="25"/>
      <c r="D1362" s="25"/>
    </row>
    <row r="1363">
      <c r="A1363" s="14" t="s">
        <v>4225</v>
      </c>
      <c r="B1363" s="26"/>
      <c r="C1363" s="26"/>
      <c r="D1363" s="26"/>
    </row>
    <row r="1364">
      <c r="A1364" s="14" t="s">
        <v>4226</v>
      </c>
      <c r="B1364" s="25"/>
      <c r="C1364" s="25"/>
      <c r="D1364" s="25"/>
    </row>
    <row r="1365">
      <c r="A1365" s="14" t="s">
        <v>4227</v>
      </c>
      <c r="B1365" s="26"/>
      <c r="C1365" s="26"/>
      <c r="D1365" s="26"/>
    </row>
    <row r="1366">
      <c r="A1366" s="14" t="s">
        <v>4228</v>
      </c>
      <c r="B1366" s="25"/>
      <c r="C1366" s="25"/>
      <c r="D1366" s="25"/>
    </row>
    <row r="1367">
      <c r="A1367" s="14" t="s">
        <v>4229</v>
      </c>
      <c r="B1367" s="26"/>
      <c r="C1367" s="26"/>
      <c r="D1367" s="26"/>
    </row>
    <row r="1368">
      <c r="A1368" s="14" t="s">
        <v>4230</v>
      </c>
      <c r="B1368" s="25"/>
      <c r="C1368" s="25"/>
      <c r="D1368" s="25"/>
    </row>
    <row r="1369">
      <c r="A1369" s="14" t="s">
        <v>4231</v>
      </c>
      <c r="B1369" s="26"/>
      <c r="C1369" s="26"/>
      <c r="D1369" s="26"/>
    </row>
    <row r="1370">
      <c r="A1370" s="14" t="s">
        <v>4232</v>
      </c>
      <c r="B1370" s="25"/>
      <c r="C1370" s="25"/>
      <c r="D1370" s="25"/>
    </row>
    <row r="1371">
      <c r="A1371" s="14" t="s">
        <v>4233</v>
      </c>
      <c r="B1371" s="26"/>
      <c r="C1371" s="26"/>
      <c r="D1371" s="26"/>
    </row>
    <row r="1372">
      <c r="A1372" s="14" t="s">
        <v>4234</v>
      </c>
      <c r="B1372" s="25"/>
      <c r="C1372" s="25"/>
      <c r="D1372" s="25"/>
    </row>
    <row r="1373">
      <c r="A1373" s="14" t="s">
        <v>4235</v>
      </c>
      <c r="B1373" s="26"/>
      <c r="C1373" s="26"/>
      <c r="D1373" s="26"/>
    </row>
    <row r="1374">
      <c r="A1374" s="14" t="s">
        <v>4236</v>
      </c>
      <c r="B1374" s="25"/>
      <c r="C1374" s="25"/>
      <c r="D1374" s="25"/>
    </row>
    <row r="1375">
      <c r="A1375" s="14" t="s">
        <v>4237</v>
      </c>
      <c r="B1375" s="26"/>
      <c r="C1375" s="26"/>
      <c r="D1375" s="26"/>
    </row>
    <row r="1376">
      <c r="A1376" s="14" t="s">
        <v>4238</v>
      </c>
      <c r="B1376" s="25"/>
      <c r="C1376" s="25"/>
      <c r="D1376" s="25"/>
    </row>
    <row r="1377">
      <c r="A1377" s="14" t="s">
        <v>4239</v>
      </c>
      <c r="B1377" s="26"/>
      <c r="C1377" s="26"/>
      <c r="D1377" s="26"/>
    </row>
    <row r="1378">
      <c r="A1378" s="14" t="s">
        <v>4240</v>
      </c>
      <c r="B1378" s="25"/>
      <c r="C1378" s="25"/>
      <c r="D1378" s="25"/>
    </row>
    <row r="1379">
      <c r="A1379" s="14" t="s">
        <v>4241</v>
      </c>
      <c r="B1379" s="26"/>
      <c r="C1379" s="26"/>
      <c r="D1379" s="26"/>
    </row>
    <row r="1380">
      <c r="A1380" s="14" t="s">
        <v>4242</v>
      </c>
      <c r="B1380" s="25"/>
      <c r="C1380" s="25"/>
      <c r="D1380" s="25"/>
    </row>
    <row r="1381">
      <c r="A1381" s="14" t="s">
        <v>4243</v>
      </c>
      <c r="B1381" s="26"/>
      <c r="C1381" s="26"/>
      <c r="D1381" s="26"/>
    </row>
    <row r="1382">
      <c r="A1382" s="14" t="s">
        <v>4244</v>
      </c>
      <c r="B1382" s="25"/>
      <c r="C1382" s="25"/>
      <c r="D1382" s="25"/>
    </row>
    <row r="1383">
      <c r="A1383" s="14" t="s">
        <v>4245</v>
      </c>
      <c r="B1383" s="26"/>
      <c r="C1383" s="26"/>
      <c r="D1383" s="26"/>
    </row>
    <row r="1384">
      <c r="A1384" s="14" t="s">
        <v>4246</v>
      </c>
      <c r="B1384" s="25"/>
      <c r="C1384" s="25"/>
      <c r="D1384" s="25"/>
    </row>
    <row r="1385">
      <c r="A1385" s="14" t="s">
        <v>4247</v>
      </c>
      <c r="B1385" s="26"/>
      <c r="C1385" s="26"/>
      <c r="D1385" s="26"/>
    </row>
    <row r="1386">
      <c r="A1386" s="14" t="s">
        <v>4248</v>
      </c>
      <c r="B1386" s="25"/>
      <c r="C1386" s="25"/>
      <c r="D1386" s="25"/>
    </row>
    <row r="1387">
      <c r="A1387" s="14" t="s">
        <v>4249</v>
      </c>
      <c r="B1387" s="26"/>
      <c r="C1387" s="26"/>
      <c r="D1387" s="26"/>
    </row>
    <row r="1388">
      <c r="A1388" s="14" t="s">
        <v>4250</v>
      </c>
      <c r="B1388" s="25"/>
      <c r="C1388" s="25"/>
      <c r="D1388" s="25"/>
    </row>
    <row r="1389">
      <c r="A1389" s="14" t="s">
        <v>4251</v>
      </c>
      <c r="B1389" s="26"/>
      <c r="C1389" s="26"/>
      <c r="D1389" s="26"/>
    </row>
    <row r="1390">
      <c r="A1390" s="14" t="s">
        <v>4252</v>
      </c>
      <c r="B1390" s="25"/>
      <c r="C1390" s="25"/>
      <c r="D1390" s="25"/>
    </row>
    <row r="1391">
      <c r="A1391" s="14" t="s">
        <v>4253</v>
      </c>
      <c r="B1391" s="26"/>
      <c r="C1391" s="26"/>
      <c r="D1391" s="26"/>
    </row>
    <row r="1392">
      <c r="A1392" s="14" t="s">
        <v>4254</v>
      </c>
      <c r="B1392" s="25"/>
      <c r="C1392" s="25"/>
      <c r="D1392" s="25"/>
    </row>
    <row r="1393">
      <c r="A1393" s="14" t="s">
        <v>4255</v>
      </c>
      <c r="B1393" s="26"/>
      <c r="C1393" s="26"/>
      <c r="D1393" s="26"/>
    </row>
    <row r="1394">
      <c r="A1394" s="14" t="s">
        <v>4256</v>
      </c>
      <c r="B1394" s="25"/>
      <c r="C1394" s="25"/>
      <c r="D1394" s="25"/>
    </row>
    <row r="1395">
      <c r="A1395" s="14" t="s">
        <v>4257</v>
      </c>
      <c r="B1395" s="26"/>
      <c r="C1395" s="26"/>
      <c r="D1395" s="26"/>
    </row>
    <row r="1396">
      <c r="A1396" s="14" t="s">
        <v>4258</v>
      </c>
      <c r="B1396" s="25"/>
      <c r="C1396" s="25"/>
      <c r="D1396" s="25"/>
    </row>
    <row r="1397">
      <c r="A1397" s="14" t="s">
        <v>4259</v>
      </c>
      <c r="B1397" s="26"/>
      <c r="C1397" s="26"/>
      <c r="D1397" s="26"/>
    </row>
    <row r="1398">
      <c r="A1398" s="14" t="s">
        <v>4260</v>
      </c>
      <c r="B1398" s="25"/>
      <c r="C1398" s="25"/>
      <c r="D1398" s="25"/>
    </row>
    <row r="1399">
      <c r="A1399" s="14" t="s">
        <v>4261</v>
      </c>
      <c r="B1399" s="26"/>
      <c r="C1399" s="26"/>
      <c r="D1399" s="26"/>
    </row>
    <row r="1400">
      <c r="A1400" s="14" t="s">
        <v>4262</v>
      </c>
      <c r="B1400" s="25"/>
      <c r="C1400" s="25"/>
      <c r="D1400" s="25"/>
    </row>
    <row r="1401">
      <c r="A1401" s="14" t="s">
        <v>4263</v>
      </c>
      <c r="B1401" s="26"/>
      <c r="C1401" s="26"/>
      <c r="D1401" s="26"/>
    </row>
    <row r="1402">
      <c r="A1402" s="14" t="s">
        <v>4264</v>
      </c>
      <c r="B1402" s="25"/>
      <c r="C1402" s="25"/>
      <c r="D1402" s="25"/>
    </row>
    <row r="1403">
      <c r="A1403" s="14" t="s">
        <v>4265</v>
      </c>
      <c r="B1403" s="26"/>
      <c r="C1403" s="26"/>
      <c r="D1403" s="26"/>
    </row>
    <row r="1404">
      <c r="A1404" s="14" t="s">
        <v>4266</v>
      </c>
      <c r="B1404" s="25"/>
      <c r="C1404" s="25"/>
      <c r="D1404" s="25"/>
    </row>
    <row r="1405">
      <c r="A1405" s="14" t="s">
        <v>4267</v>
      </c>
      <c r="B1405" s="26"/>
      <c r="C1405" s="26"/>
      <c r="D1405" s="26"/>
    </row>
    <row r="1406">
      <c r="A1406" s="14" t="s">
        <v>4268</v>
      </c>
      <c r="B1406" s="25"/>
      <c r="C1406" s="25"/>
      <c r="D1406" s="25"/>
    </row>
    <row r="1407">
      <c r="A1407" s="14" t="s">
        <v>4269</v>
      </c>
      <c r="B1407" s="26"/>
      <c r="C1407" s="26"/>
      <c r="D1407" s="26"/>
    </row>
    <row r="1408">
      <c r="A1408" s="14" t="s">
        <v>4270</v>
      </c>
      <c r="B1408" s="25"/>
      <c r="C1408" s="25"/>
      <c r="D1408" s="25"/>
    </row>
    <row r="1409">
      <c r="A1409" s="14" t="s">
        <v>4271</v>
      </c>
      <c r="B1409" s="26"/>
      <c r="C1409" s="26"/>
      <c r="D1409" s="26"/>
    </row>
    <row r="1410">
      <c r="A1410" s="14" t="s">
        <v>4272</v>
      </c>
      <c r="B1410" s="25"/>
      <c r="C1410" s="25"/>
      <c r="D1410" s="25"/>
    </row>
    <row r="1411">
      <c r="A1411" s="14" t="s">
        <v>4273</v>
      </c>
      <c r="B1411" s="26"/>
      <c r="C1411" s="26"/>
      <c r="D1411" s="26"/>
    </row>
    <row r="1412">
      <c r="A1412" s="14" t="s">
        <v>4274</v>
      </c>
      <c r="B1412" s="25"/>
      <c r="C1412" s="25"/>
      <c r="D1412" s="25"/>
    </row>
    <row r="1413">
      <c r="A1413" s="14" t="s">
        <v>4275</v>
      </c>
      <c r="B1413" s="26"/>
      <c r="C1413" s="26"/>
      <c r="D1413" s="26"/>
    </row>
    <row r="1414">
      <c r="A1414" s="14" t="s">
        <v>4276</v>
      </c>
      <c r="B1414" s="25"/>
      <c r="C1414" s="25"/>
      <c r="D1414" s="25"/>
    </row>
    <row r="1415">
      <c r="A1415" s="14" t="s">
        <v>4277</v>
      </c>
      <c r="B1415" s="26"/>
      <c r="C1415" s="26"/>
      <c r="D1415" s="26"/>
    </row>
    <row r="1416">
      <c r="A1416" s="14" t="s">
        <v>4278</v>
      </c>
      <c r="B1416" s="25"/>
      <c r="C1416" s="25"/>
      <c r="D1416" s="25"/>
    </row>
    <row r="1417">
      <c r="A1417" s="14" t="s">
        <v>4279</v>
      </c>
      <c r="B1417" s="26"/>
      <c r="C1417" s="26"/>
      <c r="D1417" s="26"/>
    </row>
    <row r="1418">
      <c r="A1418" s="14" t="s">
        <v>4280</v>
      </c>
      <c r="B1418" s="25"/>
      <c r="C1418" s="25"/>
      <c r="D1418" s="25"/>
    </row>
    <row r="1419">
      <c r="A1419" s="14" t="s">
        <v>4281</v>
      </c>
      <c r="B1419" s="26"/>
      <c r="C1419" s="26"/>
      <c r="D1419" s="26"/>
    </row>
    <row r="1420">
      <c r="A1420" s="14" t="s">
        <v>4282</v>
      </c>
      <c r="B1420" s="25"/>
      <c r="C1420" s="25"/>
      <c r="D1420" s="25"/>
    </row>
    <row r="1421">
      <c r="A1421" s="14" t="s">
        <v>4283</v>
      </c>
      <c r="B1421" s="26"/>
      <c r="C1421" s="26"/>
      <c r="D1421" s="26"/>
    </row>
    <row r="1422">
      <c r="A1422" s="14" t="s">
        <v>4284</v>
      </c>
      <c r="B1422" s="25"/>
      <c r="C1422" s="25"/>
      <c r="D1422" s="25"/>
    </row>
    <row r="1423">
      <c r="A1423" s="14" t="s">
        <v>4285</v>
      </c>
      <c r="B1423" s="26"/>
      <c r="C1423" s="26"/>
      <c r="D1423" s="26"/>
    </row>
    <row r="1424">
      <c r="A1424" s="14" t="s">
        <v>4286</v>
      </c>
      <c r="B1424" s="25"/>
      <c r="C1424" s="25"/>
      <c r="D1424" s="25"/>
    </row>
    <row r="1425">
      <c r="A1425" s="14" t="s">
        <v>4287</v>
      </c>
      <c r="B1425" s="26"/>
      <c r="C1425" s="26"/>
      <c r="D1425" s="26"/>
    </row>
    <row r="1426">
      <c r="A1426" s="14" t="s">
        <v>4288</v>
      </c>
      <c r="B1426" s="25"/>
      <c r="C1426" s="25"/>
      <c r="D1426" s="25"/>
    </row>
    <row r="1427">
      <c r="A1427" s="14" t="s">
        <v>4289</v>
      </c>
      <c r="B1427" s="26"/>
      <c r="C1427" s="26"/>
      <c r="D1427" s="26"/>
    </row>
    <row r="1428">
      <c r="A1428" s="14" t="s">
        <v>4290</v>
      </c>
      <c r="B1428" s="25"/>
      <c r="C1428" s="25"/>
      <c r="D1428" s="25"/>
    </row>
    <row r="1429">
      <c r="A1429" s="14" t="s">
        <v>4291</v>
      </c>
      <c r="B1429" s="26"/>
      <c r="C1429" s="26"/>
      <c r="D1429" s="26"/>
    </row>
    <row r="1430">
      <c r="A1430" s="14" t="s">
        <v>4292</v>
      </c>
      <c r="B1430" s="25"/>
      <c r="C1430" s="25"/>
      <c r="D1430" s="25"/>
    </row>
    <row r="1431">
      <c r="A1431" s="14" t="s">
        <v>4293</v>
      </c>
      <c r="B1431" s="26"/>
      <c r="C1431" s="26"/>
      <c r="D1431" s="26"/>
    </row>
    <row r="1432">
      <c r="A1432" s="14" t="s">
        <v>4294</v>
      </c>
      <c r="B1432" s="25"/>
      <c r="C1432" s="25"/>
      <c r="D1432" s="25"/>
    </row>
    <row r="1433">
      <c r="A1433" s="14" t="s">
        <v>4295</v>
      </c>
      <c r="B1433" s="26"/>
      <c r="C1433" s="26"/>
      <c r="D1433" s="26"/>
    </row>
    <row r="1434">
      <c r="A1434" s="14" t="s">
        <v>4296</v>
      </c>
      <c r="B1434" s="25"/>
      <c r="C1434" s="25"/>
      <c r="D1434" s="25"/>
    </row>
    <row r="1435">
      <c r="A1435" s="14" t="s">
        <v>4297</v>
      </c>
      <c r="B1435" s="26"/>
      <c r="C1435" s="26"/>
      <c r="D1435" s="26"/>
    </row>
    <row r="1436">
      <c r="A1436" s="14" t="s">
        <v>4298</v>
      </c>
      <c r="B1436" s="25"/>
      <c r="C1436" s="25"/>
      <c r="D1436" s="25"/>
    </row>
    <row r="1437">
      <c r="A1437" s="14" t="s">
        <v>4299</v>
      </c>
      <c r="B1437" s="26"/>
      <c r="C1437" s="26"/>
      <c r="D1437" s="26"/>
    </row>
    <row r="1438">
      <c r="A1438" s="14" t="s">
        <v>4300</v>
      </c>
      <c r="B1438" s="25"/>
      <c r="C1438" s="25"/>
      <c r="D1438" s="25"/>
    </row>
    <row r="1439">
      <c r="A1439" s="14" t="s">
        <v>4301</v>
      </c>
      <c r="B1439" s="26"/>
      <c r="C1439" s="26"/>
      <c r="D1439" s="26"/>
    </row>
    <row r="1440">
      <c r="A1440" s="14" t="s">
        <v>4302</v>
      </c>
      <c r="B1440" s="25"/>
      <c r="C1440" s="25"/>
      <c r="D1440" s="25"/>
    </row>
    <row r="1441">
      <c r="A1441" s="14" t="s">
        <v>4303</v>
      </c>
      <c r="B1441" s="26"/>
      <c r="C1441" s="26"/>
      <c r="D1441" s="26"/>
    </row>
    <row r="1442">
      <c r="A1442" s="14" t="s">
        <v>4304</v>
      </c>
      <c r="B1442" s="25"/>
      <c r="C1442" s="25"/>
      <c r="D1442" s="25"/>
    </row>
    <row r="1443">
      <c r="A1443" s="14" t="s">
        <v>4305</v>
      </c>
      <c r="B1443" s="26"/>
      <c r="C1443" s="26"/>
      <c r="D1443" s="26"/>
    </row>
    <row r="1444">
      <c r="A1444" s="14" t="s">
        <v>4306</v>
      </c>
      <c r="B1444" s="25"/>
      <c r="C1444" s="25"/>
      <c r="D1444" s="25"/>
    </row>
    <row r="1445">
      <c r="A1445" s="14" t="s">
        <v>4307</v>
      </c>
      <c r="B1445" s="26"/>
      <c r="C1445" s="26"/>
      <c r="D1445" s="26"/>
    </row>
    <row r="1446">
      <c r="A1446" s="14" t="s">
        <v>4308</v>
      </c>
      <c r="B1446" s="25"/>
      <c r="C1446" s="25"/>
      <c r="D1446" s="25"/>
    </row>
    <row r="1447">
      <c r="A1447" s="14" t="s">
        <v>4309</v>
      </c>
      <c r="B1447" s="26"/>
      <c r="C1447" s="26"/>
      <c r="D1447" s="26"/>
    </row>
    <row r="1448">
      <c r="A1448" s="14" t="s">
        <v>4310</v>
      </c>
      <c r="B1448" s="25"/>
      <c r="C1448" s="25"/>
      <c r="D1448" s="25"/>
    </row>
    <row r="1449">
      <c r="A1449" s="14" t="s">
        <v>4311</v>
      </c>
      <c r="B1449" s="26"/>
      <c r="C1449" s="26"/>
      <c r="D1449" s="26"/>
    </row>
    <row r="1450">
      <c r="A1450" s="14" t="s">
        <v>4312</v>
      </c>
      <c r="B1450" s="25"/>
      <c r="C1450" s="25"/>
      <c r="D1450" s="25"/>
    </row>
    <row r="1451">
      <c r="A1451" s="14" t="s">
        <v>4313</v>
      </c>
      <c r="B1451" s="26"/>
      <c r="C1451" s="26"/>
      <c r="D1451" s="26"/>
    </row>
    <row r="1452">
      <c r="A1452" s="14" t="s">
        <v>4314</v>
      </c>
      <c r="B1452" s="25"/>
      <c r="C1452" s="25"/>
      <c r="D1452" s="25"/>
    </row>
    <row r="1453">
      <c r="A1453" s="14" t="s">
        <v>4315</v>
      </c>
      <c r="B1453" s="26"/>
      <c r="C1453" s="26"/>
      <c r="D1453" s="26"/>
    </row>
    <row r="1454">
      <c r="A1454" s="14" t="s">
        <v>4316</v>
      </c>
      <c r="B1454" s="25"/>
      <c r="C1454" s="25"/>
      <c r="D1454" s="25"/>
    </row>
    <row r="1455">
      <c r="A1455" s="14" t="s">
        <v>4317</v>
      </c>
      <c r="B1455" s="26"/>
      <c r="C1455" s="26"/>
      <c r="D1455" s="26"/>
    </row>
    <row r="1456">
      <c r="A1456" s="14" t="s">
        <v>4318</v>
      </c>
      <c r="B1456" s="25"/>
      <c r="C1456" s="25"/>
      <c r="D1456" s="25"/>
    </row>
    <row r="1457">
      <c r="A1457" s="14" t="s">
        <v>4319</v>
      </c>
      <c r="B1457" s="26"/>
      <c r="C1457" s="26"/>
      <c r="D1457" s="26"/>
    </row>
    <row r="1458">
      <c r="A1458" s="14" t="s">
        <v>4320</v>
      </c>
      <c r="B1458" s="25"/>
      <c r="C1458" s="25"/>
      <c r="D1458" s="25"/>
    </row>
    <row r="1459">
      <c r="A1459" s="14" t="s">
        <v>4321</v>
      </c>
      <c r="B1459" s="26"/>
      <c r="C1459" s="26"/>
      <c r="D1459" s="26"/>
    </row>
    <row r="1460">
      <c r="A1460" s="14" t="s">
        <v>4322</v>
      </c>
      <c r="B1460" s="25"/>
      <c r="C1460" s="25"/>
      <c r="D1460" s="25"/>
    </row>
    <row r="1461">
      <c r="A1461" s="14" t="s">
        <v>4323</v>
      </c>
      <c r="B1461" s="26"/>
      <c r="C1461" s="26"/>
      <c r="D1461" s="26"/>
    </row>
    <row r="1462">
      <c r="A1462" s="14" t="s">
        <v>4324</v>
      </c>
      <c r="B1462" s="25"/>
      <c r="C1462" s="25"/>
      <c r="D1462" s="25"/>
    </row>
    <row r="1463">
      <c r="A1463" s="14" t="s">
        <v>4325</v>
      </c>
      <c r="B1463" s="26"/>
      <c r="C1463" s="26"/>
      <c r="D1463" s="26"/>
    </row>
    <row r="1464">
      <c r="A1464" s="14" t="s">
        <v>4326</v>
      </c>
      <c r="B1464" s="25"/>
      <c r="C1464" s="25"/>
      <c r="D1464" s="25"/>
    </row>
    <row r="1465">
      <c r="A1465" s="14" t="s">
        <v>4327</v>
      </c>
      <c r="B1465" s="26"/>
      <c r="C1465" s="26"/>
      <c r="D1465" s="26"/>
    </row>
    <row r="1466">
      <c r="A1466" s="14" t="s">
        <v>4328</v>
      </c>
      <c r="B1466" s="25"/>
      <c r="C1466" s="25"/>
      <c r="D1466" s="25"/>
    </row>
    <row r="1467">
      <c r="A1467" s="14" t="s">
        <v>4329</v>
      </c>
      <c r="B1467" s="26"/>
      <c r="C1467" s="26"/>
      <c r="D1467" s="26"/>
    </row>
    <row r="1468">
      <c r="A1468" s="14" t="s">
        <v>4330</v>
      </c>
      <c r="B1468" s="25"/>
      <c r="C1468" s="25"/>
      <c r="D1468" s="25"/>
    </row>
    <row r="1469">
      <c r="A1469" s="14" t="s">
        <v>4331</v>
      </c>
      <c r="B1469" s="26"/>
      <c r="C1469" s="26"/>
      <c r="D1469" s="26"/>
    </row>
    <row r="1470">
      <c r="A1470" s="14" t="s">
        <v>4332</v>
      </c>
      <c r="B1470" s="25"/>
      <c r="C1470" s="25"/>
      <c r="D1470" s="25"/>
    </row>
    <row r="1471">
      <c r="A1471" s="14" t="s">
        <v>4333</v>
      </c>
      <c r="B1471" s="26"/>
      <c r="C1471" s="26"/>
      <c r="D1471" s="26"/>
    </row>
    <row r="1472">
      <c r="A1472" s="14" t="s">
        <v>4334</v>
      </c>
      <c r="B1472" s="25"/>
      <c r="C1472" s="25"/>
      <c r="D1472" s="25"/>
    </row>
    <row r="1473">
      <c r="A1473" s="14" t="s">
        <v>4335</v>
      </c>
      <c r="B1473" s="26"/>
      <c r="C1473" s="26"/>
      <c r="D1473" s="26"/>
    </row>
    <row r="1474">
      <c r="A1474" s="14" t="s">
        <v>4336</v>
      </c>
      <c r="B1474" s="25"/>
      <c r="C1474" s="25"/>
      <c r="D1474" s="25"/>
    </row>
    <row r="1475">
      <c r="A1475" s="14" t="s">
        <v>4337</v>
      </c>
      <c r="B1475" s="26"/>
      <c r="C1475" s="26"/>
      <c r="D1475" s="26"/>
    </row>
    <row r="1476">
      <c r="A1476" s="14" t="s">
        <v>4338</v>
      </c>
      <c r="B1476" s="25"/>
      <c r="C1476" s="25"/>
      <c r="D1476" s="25"/>
    </row>
    <row r="1477">
      <c r="A1477" s="14" t="s">
        <v>4339</v>
      </c>
      <c r="B1477" s="26"/>
      <c r="C1477" s="26"/>
      <c r="D1477" s="26"/>
    </row>
    <row r="1478">
      <c r="A1478" s="14" t="s">
        <v>4340</v>
      </c>
      <c r="B1478" s="25"/>
      <c r="C1478" s="25"/>
      <c r="D1478" s="25"/>
    </row>
    <row r="1479">
      <c r="A1479" s="14" t="s">
        <v>4341</v>
      </c>
      <c r="B1479" s="26"/>
      <c r="C1479" s="26"/>
      <c r="D1479" s="26"/>
    </row>
    <row r="1480">
      <c r="A1480" s="14" t="s">
        <v>4342</v>
      </c>
      <c r="B1480" s="25"/>
      <c r="C1480" s="25"/>
      <c r="D1480" s="25"/>
    </row>
    <row r="1481">
      <c r="A1481" s="14" t="s">
        <v>4343</v>
      </c>
      <c r="B1481" s="26"/>
      <c r="C1481" s="26"/>
      <c r="D1481" s="26"/>
    </row>
    <row r="1482">
      <c r="A1482" s="14" t="s">
        <v>4344</v>
      </c>
      <c r="B1482" s="25"/>
      <c r="C1482" s="25"/>
      <c r="D1482" s="25"/>
    </row>
    <row r="1483">
      <c r="A1483" s="14" t="s">
        <v>4345</v>
      </c>
      <c r="B1483" s="26"/>
      <c r="C1483" s="26"/>
      <c r="D1483" s="26"/>
    </row>
    <row r="1484">
      <c r="A1484" s="14" t="s">
        <v>4346</v>
      </c>
      <c r="B1484" s="25"/>
      <c r="C1484" s="25"/>
      <c r="D1484" s="25"/>
    </row>
    <row r="1485">
      <c r="A1485" s="14" t="s">
        <v>4347</v>
      </c>
      <c r="B1485" s="26"/>
      <c r="C1485" s="26"/>
      <c r="D1485" s="26"/>
    </row>
    <row r="1486">
      <c r="A1486" s="14" t="s">
        <v>4348</v>
      </c>
      <c r="B1486" s="25"/>
      <c r="C1486" s="25"/>
      <c r="D1486" s="25"/>
    </row>
    <row r="1487">
      <c r="A1487" s="14" t="s">
        <v>4349</v>
      </c>
      <c r="B1487" s="26"/>
      <c r="C1487" s="26"/>
      <c r="D1487" s="26"/>
    </row>
    <row r="1488">
      <c r="A1488" s="14" t="s">
        <v>4350</v>
      </c>
      <c r="B1488" s="25"/>
      <c r="C1488" s="25"/>
      <c r="D1488" s="25"/>
    </row>
    <row r="1489">
      <c r="A1489" s="14" t="s">
        <v>4351</v>
      </c>
      <c r="B1489" s="26"/>
      <c r="C1489" s="26"/>
      <c r="D1489" s="26"/>
    </row>
    <row r="1490">
      <c r="A1490" s="14" t="s">
        <v>4352</v>
      </c>
      <c r="B1490" s="25"/>
      <c r="C1490" s="25"/>
      <c r="D1490" s="25"/>
    </row>
    <row r="1491">
      <c r="A1491" s="14" t="s">
        <v>4353</v>
      </c>
      <c r="B1491" s="26"/>
      <c r="C1491" s="26"/>
      <c r="D1491" s="26"/>
    </row>
    <row r="1492">
      <c r="A1492" s="14" t="s">
        <v>4354</v>
      </c>
      <c r="B1492" s="25"/>
      <c r="C1492" s="25"/>
      <c r="D1492" s="25"/>
    </row>
    <row r="1493">
      <c r="A1493" s="14" t="s">
        <v>4355</v>
      </c>
      <c r="B1493" s="26"/>
      <c r="C1493" s="26"/>
      <c r="D1493" s="26"/>
    </row>
    <row r="1494">
      <c r="A1494" s="14" t="s">
        <v>4356</v>
      </c>
      <c r="B1494" s="25"/>
      <c r="C1494" s="25"/>
      <c r="D1494" s="25"/>
    </row>
    <row r="1495">
      <c r="A1495" s="14" t="s">
        <v>4357</v>
      </c>
      <c r="B1495" s="26"/>
      <c r="C1495" s="26"/>
      <c r="D1495" s="26"/>
    </row>
    <row r="1496">
      <c r="A1496" s="14" t="s">
        <v>4358</v>
      </c>
      <c r="B1496" s="25"/>
      <c r="C1496" s="25"/>
      <c r="D1496" s="25"/>
    </row>
    <row r="1497">
      <c r="A1497" s="14" t="s">
        <v>4359</v>
      </c>
      <c r="B1497" s="26"/>
      <c r="C1497" s="26"/>
      <c r="D1497" s="26"/>
    </row>
    <row r="1498">
      <c r="A1498" s="14" t="s">
        <v>4360</v>
      </c>
      <c r="B1498" s="25"/>
      <c r="C1498" s="25"/>
      <c r="D1498" s="25"/>
    </row>
    <row r="1499">
      <c r="A1499" s="14" t="s">
        <v>4361</v>
      </c>
      <c r="B1499" s="26"/>
      <c r="C1499" s="26"/>
      <c r="D1499" s="26"/>
    </row>
    <row r="1500">
      <c r="A1500" s="14" t="s">
        <v>4362</v>
      </c>
      <c r="B1500" s="25"/>
      <c r="C1500" s="25"/>
      <c r="D1500" s="25"/>
    </row>
    <row r="1501">
      <c r="A1501" s="14" t="s">
        <v>4363</v>
      </c>
      <c r="B1501" s="26"/>
      <c r="C1501" s="26"/>
      <c r="D1501" s="26"/>
    </row>
    <row r="1502">
      <c r="A1502" s="14" t="s">
        <v>4364</v>
      </c>
      <c r="B1502" s="25"/>
      <c r="C1502" s="25"/>
      <c r="D1502" s="25"/>
    </row>
    <row r="1503">
      <c r="A1503" s="14" t="s">
        <v>4365</v>
      </c>
      <c r="B1503" s="26"/>
      <c r="C1503" s="26"/>
      <c r="D1503" s="26"/>
    </row>
    <row r="1504">
      <c r="A1504" s="14" t="s">
        <v>4366</v>
      </c>
      <c r="B1504" s="25"/>
      <c r="C1504" s="25"/>
      <c r="D1504" s="25"/>
    </row>
    <row r="1505">
      <c r="A1505" s="14" t="s">
        <v>4367</v>
      </c>
      <c r="B1505" s="26"/>
      <c r="C1505" s="26"/>
      <c r="D1505" s="26"/>
    </row>
    <row r="1506">
      <c r="A1506" s="14" t="s">
        <v>4368</v>
      </c>
      <c r="B1506" s="25"/>
      <c r="C1506" s="25"/>
      <c r="D1506" s="25"/>
    </row>
    <row r="1507">
      <c r="A1507" s="14" t="s">
        <v>4369</v>
      </c>
      <c r="B1507" s="26"/>
      <c r="C1507" s="26"/>
      <c r="D1507" s="26"/>
    </row>
    <row r="1508">
      <c r="A1508" s="14" t="s">
        <v>4370</v>
      </c>
      <c r="B1508" s="25"/>
      <c r="C1508" s="25"/>
      <c r="D1508" s="25"/>
    </row>
    <row r="1509">
      <c r="A1509" s="14" t="s">
        <v>4371</v>
      </c>
      <c r="B1509" s="26"/>
      <c r="C1509" s="26"/>
      <c r="D1509" s="26"/>
    </row>
    <row r="1510">
      <c r="A1510" s="14" t="s">
        <v>4372</v>
      </c>
      <c r="B1510" s="25"/>
      <c r="C1510" s="25"/>
      <c r="D1510" s="25"/>
    </row>
    <row r="1511">
      <c r="A1511" s="14" t="s">
        <v>4373</v>
      </c>
      <c r="B1511" s="26"/>
      <c r="C1511" s="26"/>
      <c r="D1511" s="26"/>
    </row>
    <row r="1512">
      <c r="A1512" s="14" t="s">
        <v>4374</v>
      </c>
      <c r="B1512" s="25"/>
      <c r="C1512" s="25"/>
      <c r="D1512" s="25"/>
    </row>
    <row r="1513">
      <c r="A1513" s="14" t="s">
        <v>4375</v>
      </c>
      <c r="B1513" s="26"/>
      <c r="C1513" s="26"/>
      <c r="D1513" s="26"/>
    </row>
    <row r="1514">
      <c r="A1514" s="14" t="s">
        <v>4376</v>
      </c>
      <c r="B1514" s="25"/>
      <c r="C1514" s="25"/>
      <c r="D1514" s="25"/>
    </row>
    <row r="1515">
      <c r="A1515" s="14" t="s">
        <v>4377</v>
      </c>
      <c r="B1515" s="26"/>
      <c r="C1515" s="26"/>
      <c r="D1515" s="26"/>
    </row>
    <row r="1516">
      <c r="A1516" s="14" t="s">
        <v>4378</v>
      </c>
      <c r="B1516" s="25"/>
      <c r="C1516" s="25"/>
      <c r="D1516" s="25"/>
    </row>
    <row r="1517">
      <c r="A1517" s="14" t="s">
        <v>4379</v>
      </c>
      <c r="B1517" s="26"/>
      <c r="C1517" s="26"/>
      <c r="D1517" s="26"/>
    </row>
    <row r="1518">
      <c r="A1518" s="14" t="s">
        <v>4380</v>
      </c>
      <c r="B1518" s="25"/>
      <c r="C1518" s="25"/>
      <c r="D1518" s="25"/>
    </row>
    <row r="1519">
      <c r="A1519" s="14" t="s">
        <v>4381</v>
      </c>
      <c r="B1519" s="26"/>
      <c r="C1519" s="26"/>
      <c r="D1519" s="26"/>
    </row>
    <row r="1520">
      <c r="A1520" s="14" t="s">
        <v>4382</v>
      </c>
      <c r="B1520" s="25"/>
      <c r="C1520" s="25"/>
      <c r="D1520" s="25"/>
    </row>
    <row r="1521">
      <c r="A1521" s="14" t="s">
        <v>4383</v>
      </c>
      <c r="B1521" s="26"/>
      <c r="C1521" s="26"/>
      <c r="D1521" s="26"/>
    </row>
    <row r="1522">
      <c r="A1522" s="14" t="s">
        <v>4384</v>
      </c>
      <c r="B1522" s="25"/>
      <c r="C1522" s="25"/>
      <c r="D1522" s="25"/>
    </row>
    <row r="1523">
      <c r="A1523" s="14" t="s">
        <v>4385</v>
      </c>
      <c r="B1523" s="26"/>
      <c r="C1523" s="26"/>
      <c r="D1523" s="26"/>
    </row>
    <row r="1524">
      <c r="A1524" s="14" t="s">
        <v>4386</v>
      </c>
      <c r="B1524" s="25"/>
      <c r="C1524" s="25"/>
      <c r="D1524" s="25"/>
    </row>
    <row r="1525">
      <c r="A1525" s="14" t="s">
        <v>4387</v>
      </c>
      <c r="B1525" s="26"/>
      <c r="C1525" s="26"/>
      <c r="D1525" s="26"/>
    </row>
    <row r="1526">
      <c r="A1526" s="14" t="s">
        <v>4388</v>
      </c>
      <c r="B1526" s="25"/>
      <c r="C1526" s="25"/>
      <c r="D1526" s="25"/>
    </row>
    <row r="1527">
      <c r="A1527" s="14" t="s">
        <v>4389</v>
      </c>
      <c r="B1527" s="26"/>
      <c r="C1527" s="26"/>
      <c r="D1527" s="26"/>
    </row>
    <row r="1528">
      <c r="A1528" s="14" t="s">
        <v>4390</v>
      </c>
      <c r="B1528" s="25"/>
      <c r="C1528" s="25"/>
      <c r="D1528" s="25"/>
    </row>
    <row r="1529">
      <c r="A1529" s="14" t="s">
        <v>4391</v>
      </c>
      <c r="B1529" s="26"/>
      <c r="C1529" s="26"/>
      <c r="D1529" s="26"/>
    </row>
    <row r="1530">
      <c r="A1530" s="14" t="s">
        <v>4392</v>
      </c>
      <c r="B1530" s="25"/>
      <c r="C1530" s="25"/>
      <c r="D1530" s="25"/>
    </row>
    <row r="1531">
      <c r="A1531" s="14" t="s">
        <v>4393</v>
      </c>
      <c r="B1531" s="26"/>
      <c r="C1531" s="26"/>
      <c r="D1531" s="26"/>
    </row>
    <row r="1532">
      <c r="A1532" s="14" t="s">
        <v>4394</v>
      </c>
      <c r="B1532" s="25"/>
      <c r="C1532" s="25"/>
      <c r="D1532" s="25"/>
    </row>
    <row r="1533">
      <c r="A1533" s="14" t="s">
        <v>4395</v>
      </c>
      <c r="B1533" s="26"/>
      <c r="C1533" s="26"/>
      <c r="D1533" s="26"/>
    </row>
    <row r="1534">
      <c r="A1534" s="14" t="s">
        <v>4396</v>
      </c>
      <c r="B1534" s="25"/>
      <c r="C1534" s="25"/>
      <c r="D1534" s="25"/>
    </row>
    <row r="1535">
      <c r="A1535" s="14" t="s">
        <v>4397</v>
      </c>
      <c r="B1535" s="26"/>
      <c r="C1535" s="26"/>
      <c r="D1535" s="26"/>
    </row>
    <row r="1536">
      <c r="A1536" s="14" t="s">
        <v>4398</v>
      </c>
      <c r="B1536" s="25"/>
      <c r="C1536" s="25"/>
      <c r="D1536" s="25"/>
    </row>
    <row r="1537">
      <c r="A1537" s="14" t="s">
        <v>4399</v>
      </c>
      <c r="B1537" s="26"/>
      <c r="C1537" s="26"/>
      <c r="D1537" s="26"/>
    </row>
    <row r="1538">
      <c r="A1538" s="14" t="s">
        <v>4400</v>
      </c>
      <c r="B1538" s="25"/>
      <c r="C1538" s="25"/>
      <c r="D1538" s="25"/>
    </row>
    <row r="1539">
      <c r="A1539" s="14" t="s">
        <v>4401</v>
      </c>
      <c r="B1539" s="26"/>
      <c r="C1539" s="26"/>
      <c r="D1539" s="26"/>
    </row>
    <row r="1540">
      <c r="A1540" s="14" t="s">
        <v>4402</v>
      </c>
      <c r="B1540" s="25"/>
      <c r="C1540" s="25"/>
      <c r="D1540" s="25"/>
    </row>
    <row r="1541">
      <c r="A1541" s="14" t="s">
        <v>4403</v>
      </c>
      <c r="B1541" s="26"/>
      <c r="C1541" s="26"/>
      <c r="D1541" s="26"/>
    </row>
    <row r="1542">
      <c r="A1542" s="14" t="s">
        <v>4404</v>
      </c>
      <c r="B1542" s="25"/>
      <c r="C1542" s="25"/>
      <c r="D1542" s="25"/>
    </row>
    <row r="1543">
      <c r="A1543" s="14" t="s">
        <v>4405</v>
      </c>
      <c r="B1543" s="26"/>
      <c r="C1543" s="26"/>
      <c r="D1543" s="26"/>
    </row>
    <row r="1544">
      <c r="A1544" s="14" t="s">
        <v>4406</v>
      </c>
      <c r="B1544" s="25"/>
      <c r="C1544" s="25"/>
      <c r="D1544" s="25"/>
    </row>
    <row r="1545">
      <c r="A1545" s="14" t="s">
        <v>4407</v>
      </c>
      <c r="B1545" s="26"/>
      <c r="C1545" s="26"/>
      <c r="D1545" s="26"/>
    </row>
    <row r="1546">
      <c r="A1546" s="14" t="s">
        <v>4408</v>
      </c>
      <c r="B1546" s="25"/>
      <c r="C1546" s="25"/>
      <c r="D1546" s="25"/>
    </row>
    <row r="1547">
      <c r="A1547" s="14" t="s">
        <v>4409</v>
      </c>
      <c r="B1547" s="26"/>
      <c r="C1547" s="26"/>
      <c r="D1547" s="26"/>
    </row>
    <row r="1548">
      <c r="A1548" s="14" t="s">
        <v>4410</v>
      </c>
      <c r="B1548" s="25"/>
      <c r="C1548" s="25"/>
      <c r="D1548" s="25"/>
    </row>
    <row r="1549">
      <c r="A1549" s="14" t="s">
        <v>4411</v>
      </c>
      <c r="B1549" s="26"/>
      <c r="C1549" s="26"/>
      <c r="D1549" s="26"/>
    </row>
    <row r="1550">
      <c r="A1550" s="14" t="s">
        <v>4412</v>
      </c>
      <c r="B1550" s="25"/>
      <c r="C1550" s="25"/>
      <c r="D1550" s="25"/>
    </row>
    <row r="1551">
      <c r="A1551" s="14" t="s">
        <v>4413</v>
      </c>
      <c r="B1551" s="26"/>
      <c r="C1551" s="26"/>
      <c r="D1551" s="26"/>
    </row>
    <row r="1552">
      <c r="A1552" s="14" t="s">
        <v>4414</v>
      </c>
      <c r="B1552" s="25"/>
      <c r="C1552" s="25"/>
      <c r="D1552" s="25"/>
    </row>
    <row r="1553">
      <c r="A1553" s="14" t="s">
        <v>4415</v>
      </c>
      <c r="B1553" s="26"/>
      <c r="C1553" s="26"/>
      <c r="D1553" s="26"/>
    </row>
    <row r="1554">
      <c r="A1554" s="14" t="s">
        <v>4416</v>
      </c>
      <c r="B1554" s="25"/>
      <c r="C1554" s="25"/>
      <c r="D1554" s="25"/>
    </row>
    <row r="1555">
      <c r="A1555" s="14" t="s">
        <v>4417</v>
      </c>
      <c r="B1555" s="26"/>
      <c r="C1555" s="26"/>
      <c r="D1555" s="26"/>
    </row>
    <row r="1556">
      <c r="A1556" s="14" t="s">
        <v>4418</v>
      </c>
      <c r="B1556" s="25"/>
      <c r="C1556" s="25"/>
      <c r="D1556" s="25"/>
    </row>
    <row r="1557">
      <c r="A1557" s="14" t="s">
        <v>4419</v>
      </c>
      <c r="B1557" s="26"/>
      <c r="C1557" s="26"/>
      <c r="D1557" s="26"/>
    </row>
    <row r="1558">
      <c r="A1558" s="14" t="s">
        <v>4420</v>
      </c>
      <c r="B1558" s="25"/>
      <c r="C1558" s="25"/>
      <c r="D1558" s="25"/>
    </row>
    <row r="1559">
      <c r="A1559" s="14" t="s">
        <v>4421</v>
      </c>
      <c r="B1559" s="26"/>
      <c r="C1559" s="26"/>
      <c r="D1559" s="26"/>
    </row>
    <row r="1560">
      <c r="A1560" s="14" t="s">
        <v>4422</v>
      </c>
      <c r="B1560" s="25"/>
      <c r="C1560" s="25"/>
      <c r="D1560" s="25"/>
    </row>
    <row r="1561">
      <c r="A1561" s="14" t="s">
        <v>4423</v>
      </c>
      <c r="B1561" s="26"/>
      <c r="C1561" s="26"/>
      <c r="D1561" s="26"/>
    </row>
    <row r="1562">
      <c r="A1562" s="14" t="s">
        <v>4424</v>
      </c>
      <c r="B1562" s="25"/>
      <c r="C1562" s="25"/>
      <c r="D1562" s="25"/>
    </row>
    <row r="1563">
      <c r="A1563" s="14" t="s">
        <v>4425</v>
      </c>
      <c r="B1563" s="26"/>
      <c r="C1563" s="26"/>
      <c r="D1563" s="26"/>
    </row>
    <row r="1564">
      <c r="A1564" s="14" t="s">
        <v>4426</v>
      </c>
      <c r="B1564" s="25"/>
      <c r="C1564" s="25"/>
      <c r="D1564" s="25"/>
    </row>
    <row r="1565">
      <c r="A1565" s="14" t="s">
        <v>4427</v>
      </c>
      <c r="B1565" s="26"/>
      <c r="C1565" s="26"/>
      <c r="D1565" s="26"/>
    </row>
    <row r="1566">
      <c r="A1566" s="14" t="s">
        <v>4428</v>
      </c>
      <c r="B1566" s="25"/>
      <c r="C1566" s="25"/>
      <c r="D1566" s="25"/>
    </row>
    <row r="1567">
      <c r="A1567" s="14" t="s">
        <v>4429</v>
      </c>
      <c r="B1567" s="26"/>
      <c r="C1567" s="26"/>
      <c r="D1567" s="26"/>
    </row>
    <row r="1568">
      <c r="A1568" s="14" t="s">
        <v>4430</v>
      </c>
      <c r="B1568" s="25"/>
      <c r="C1568" s="25"/>
      <c r="D1568" s="25"/>
    </row>
    <row r="1569">
      <c r="A1569" s="14" t="s">
        <v>4431</v>
      </c>
      <c r="B1569" s="26"/>
      <c r="C1569" s="26"/>
      <c r="D1569" s="26"/>
    </row>
    <row r="1570">
      <c r="A1570" s="14" t="s">
        <v>4432</v>
      </c>
      <c r="B1570" s="25"/>
      <c r="C1570" s="25"/>
      <c r="D1570" s="25"/>
    </row>
    <row r="1571">
      <c r="A1571" s="14" t="s">
        <v>4433</v>
      </c>
      <c r="B1571" s="26"/>
      <c r="C1571" s="26"/>
      <c r="D1571" s="26"/>
    </row>
    <row r="1572">
      <c r="A1572" s="14" t="s">
        <v>4434</v>
      </c>
      <c r="B1572" s="25"/>
      <c r="C1572" s="25"/>
      <c r="D1572" s="25"/>
    </row>
    <row r="1573">
      <c r="A1573" s="14" t="s">
        <v>4435</v>
      </c>
      <c r="B1573" s="26"/>
      <c r="C1573" s="26"/>
      <c r="D1573" s="26"/>
    </row>
    <row r="1574">
      <c r="A1574" s="14" t="s">
        <v>4436</v>
      </c>
      <c r="B1574" s="25"/>
      <c r="C1574" s="25"/>
      <c r="D1574" s="25"/>
    </row>
    <row r="1575">
      <c r="A1575" s="14" t="s">
        <v>4437</v>
      </c>
      <c r="B1575" s="26"/>
      <c r="C1575" s="26"/>
      <c r="D1575" s="26"/>
    </row>
    <row r="1576">
      <c r="A1576" s="14" t="s">
        <v>4438</v>
      </c>
      <c r="B1576" s="25"/>
      <c r="C1576" s="25"/>
      <c r="D1576" s="25"/>
    </row>
    <row r="1577">
      <c r="A1577" s="14" t="s">
        <v>4439</v>
      </c>
      <c r="B1577" s="26"/>
      <c r="C1577" s="26"/>
      <c r="D1577" s="26"/>
    </row>
    <row r="1578">
      <c r="A1578" s="14" t="s">
        <v>4440</v>
      </c>
      <c r="B1578" s="25"/>
      <c r="C1578" s="25"/>
      <c r="D1578" s="25"/>
    </row>
    <row r="1579">
      <c r="A1579" s="14" t="s">
        <v>4441</v>
      </c>
      <c r="B1579" s="26"/>
      <c r="C1579" s="26"/>
      <c r="D1579" s="26"/>
    </row>
    <row r="1580">
      <c r="A1580" s="14" t="s">
        <v>4442</v>
      </c>
      <c r="B1580" s="25"/>
      <c r="C1580" s="25"/>
      <c r="D1580" s="25"/>
    </row>
    <row r="1581">
      <c r="A1581" s="14" t="s">
        <v>4443</v>
      </c>
      <c r="B1581" s="26"/>
      <c r="C1581" s="26"/>
      <c r="D1581" s="26"/>
    </row>
    <row r="1582">
      <c r="A1582" s="14" t="s">
        <v>4444</v>
      </c>
      <c r="B1582" s="25"/>
      <c r="C1582" s="25"/>
      <c r="D1582" s="25"/>
    </row>
    <row r="1583">
      <c r="A1583" s="14" t="s">
        <v>4445</v>
      </c>
      <c r="B1583" s="26"/>
      <c r="C1583" s="26"/>
      <c r="D1583" s="26"/>
    </row>
    <row r="1584">
      <c r="A1584" s="14" t="s">
        <v>4446</v>
      </c>
      <c r="B1584" s="25"/>
      <c r="C1584" s="25"/>
      <c r="D1584" s="25"/>
    </row>
    <row r="1585">
      <c r="A1585" s="14" t="s">
        <v>4447</v>
      </c>
      <c r="B1585" s="26"/>
      <c r="C1585" s="26"/>
      <c r="D1585" s="26"/>
    </row>
    <row r="1586">
      <c r="A1586" s="14" t="s">
        <v>4448</v>
      </c>
      <c r="B1586" s="25"/>
      <c r="C1586" s="25"/>
      <c r="D1586" s="25"/>
    </row>
    <row r="1587">
      <c r="A1587" s="14" t="s">
        <v>4449</v>
      </c>
      <c r="B1587" s="26"/>
      <c r="C1587" s="26"/>
      <c r="D1587" s="26"/>
    </row>
    <row r="1588">
      <c r="A1588" s="14" t="s">
        <v>4450</v>
      </c>
      <c r="B1588" s="25"/>
      <c r="C1588" s="25"/>
      <c r="D1588" s="25"/>
    </row>
    <row r="1589">
      <c r="A1589" s="14" t="s">
        <v>4451</v>
      </c>
      <c r="B1589" s="26"/>
      <c r="C1589" s="26"/>
      <c r="D1589" s="26"/>
    </row>
    <row r="1590">
      <c r="A1590" s="14" t="s">
        <v>4452</v>
      </c>
      <c r="B1590" s="25"/>
      <c r="C1590" s="25"/>
      <c r="D1590" s="25"/>
    </row>
    <row r="1591">
      <c r="A1591" s="14" t="s">
        <v>4453</v>
      </c>
      <c r="B1591" s="26"/>
      <c r="C1591" s="26"/>
      <c r="D1591" s="26"/>
    </row>
    <row r="1592">
      <c r="A1592" s="14" t="s">
        <v>4454</v>
      </c>
      <c r="B1592" s="25"/>
      <c r="C1592" s="25"/>
      <c r="D1592" s="25"/>
    </row>
    <row r="1593">
      <c r="A1593" s="14" t="s">
        <v>4455</v>
      </c>
      <c r="B1593" s="26"/>
      <c r="C1593" s="26"/>
      <c r="D1593" s="26"/>
    </row>
    <row r="1594">
      <c r="A1594" s="14" t="s">
        <v>4456</v>
      </c>
      <c r="B1594" s="25"/>
      <c r="C1594" s="25"/>
      <c r="D1594" s="25"/>
    </row>
    <row r="1595">
      <c r="A1595" s="14" t="s">
        <v>4457</v>
      </c>
      <c r="B1595" s="26"/>
      <c r="C1595" s="26"/>
      <c r="D1595" s="26"/>
    </row>
    <row r="1596">
      <c r="A1596" s="14" t="s">
        <v>4458</v>
      </c>
      <c r="B1596" s="25"/>
      <c r="C1596" s="25"/>
      <c r="D1596" s="25"/>
    </row>
    <row r="1597">
      <c r="A1597" s="14" t="s">
        <v>4459</v>
      </c>
      <c r="B1597" s="26"/>
      <c r="C1597" s="26"/>
      <c r="D1597" s="26"/>
    </row>
    <row r="1598">
      <c r="A1598" s="14" t="s">
        <v>4460</v>
      </c>
      <c r="B1598" s="25"/>
      <c r="C1598" s="25"/>
      <c r="D1598" s="25"/>
    </row>
    <row r="1599">
      <c r="A1599" s="14" t="s">
        <v>4461</v>
      </c>
      <c r="B1599" s="26"/>
      <c r="C1599" s="26"/>
      <c r="D1599" s="26"/>
    </row>
    <row r="1600">
      <c r="A1600" s="14" t="s">
        <v>4462</v>
      </c>
      <c r="B1600" s="25"/>
      <c r="C1600" s="25"/>
      <c r="D1600" s="25"/>
    </row>
    <row r="1601">
      <c r="A1601" s="14" t="s">
        <v>4463</v>
      </c>
      <c r="B1601" s="26"/>
      <c r="C1601" s="26"/>
      <c r="D1601" s="26"/>
    </row>
    <row r="1602">
      <c r="A1602" s="14" t="s">
        <v>4464</v>
      </c>
      <c r="B1602" s="25"/>
      <c r="C1602" s="25"/>
      <c r="D1602" s="25"/>
    </row>
    <row r="1603">
      <c r="A1603" s="14" t="s">
        <v>4465</v>
      </c>
      <c r="B1603" s="26"/>
      <c r="C1603" s="26"/>
      <c r="D1603" s="26"/>
    </row>
    <row r="1604">
      <c r="A1604" s="14" t="s">
        <v>4466</v>
      </c>
      <c r="B1604" s="25"/>
      <c r="C1604" s="25"/>
      <c r="D1604" s="25"/>
    </row>
    <row r="1605">
      <c r="A1605" s="14" t="s">
        <v>4467</v>
      </c>
      <c r="B1605" s="26"/>
      <c r="C1605" s="26"/>
      <c r="D1605" s="26"/>
    </row>
    <row r="1606">
      <c r="A1606" s="14" t="s">
        <v>4468</v>
      </c>
      <c r="B1606" s="25"/>
      <c r="C1606" s="25"/>
      <c r="D1606" s="25"/>
    </row>
    <row r="1607">
      <c r="A1607" s="14" t="s">
        <v>4469</v>
      </c>
      <c r="B1607" s="26"/>
      <c r="C1607" s="26"/>
      <c r="D1607" s="26"/>
    </row>
    <row r="1608">
      <c r="A1608" s="14" t="s">
        <v>4470</v>
      </c>
      <c r="B1608" s="25"/>
      <c r="C1608" s="25"/>
      <c r="D1608" s="25"/>
    </row>
    <row r="1609">
      <c r="A1609" s="14" t="s">
        <v>4471</v>
      </c>
      <c r="B1609" s="26"/>
      <c r="C1609" s="26"/>
      <c r="D1609" s="26"/>
    </row>
    <row r="1610">
      <c r="A1610" s="14" t="s">
        <v>4472</v>
      </c>
      <c r="B1610" s="25"/>
      <c r="C1610" s="25"/>
      <c r="D1610" s="25"/>
    </row>
    <row r="1611">
      <c r="A1611" s="14" t="s">
        <v>4473</v>
      </c>
      <c r="B1611" s="26"/>
      <c r="C1611" s="26"/>
      <c r="D1611" s="26"/>
    </row>
    <row r="1612">
      <c r="A1612" s="14" t="s">
        <v>4474</v>
      </c>
      <c r="B1612" s="25"/>
      <c r="C1612" s="25"/>
      <c r="D1612" s="25"/>
    </row>
    <row r="1613">
      <c r="A1613" s="14" t="s">
        <v>4475</v>
      </c>
      <c r="B1613" s="26"/>
      <c r="C1613" s="26"/>
      <c r="D1613" s="26"/>
    </row>
    <row r="1614">
      <c r="A1614" s="14" t="s">
        <v>4476</v>
      </c>
      <c r="B1614" s="25"/>
      <c r="C1614" s="25"/>
      <c r="D1614" s="25"/>
    </row>
    <row r="1615">
      <c r="A1615" s="14" t="s">
        <v>4477</v>
      </c>
      <c r="B1615" s="26"/>
      <c r="C1615" s="26"/>
      <c r="D1615" s="26"/>
    </row>
    <row r="1616">
      <c r="A1616" s="14" t="s">
        <v>4478</v>
      </c>
      <c r="B1616" s="25"/>
      <c r="C1616" s="25"/>
      <c r="D1616" s="25"/>
    </row>
    <row r="1617">
      <c r="A1617" s="14" t="s">
        <v>4479</v>
      </c>
      <c r="B1617" s="26"/>
      <c r="C1617" s="26"/>
      <c r="D1617" s="26"/>
    </row>
    <row r="1618">
      <c r="A1618" s="14" t="s">
        <v>4480</v>
      </c>
      <c r="B1618" s="25"/>
      <c r="C1618" s="25"/>
      <c r="D1618" s="25"/>
    </row>
    <row r="1619">
      <c r="A1619" s="14" t="s">
        <v>4481</v>
      </c>
      <c r="B1619" s="26"/>
      <c r="C1619" s="26"/>
      <c r="D1619" s="26"/>
    </row>
    <row r="1620">
      <c r="A1620" s="14" t="s">
        <v>4482</v>
      </c>
      <c r="B1620" s="25"/>
      <c r="C1620" s="25"/>
      <c r="D1620" s="25"/>
    </row>
    <row r="1621">
      <c r="A1621" s="14" t="s">
        <v>4483</v>
      </c>
      <c r="B1621" s="26"/>
      <c r="C1621" s="26"/>
      <c r="D1621" s="26"/>
    </row>
    <row r="1622">
      <c r="A1622" s="14" t="s">
        <v>4484</v>
      </c>
      <c r="B1622" s="25"/>
      <c r="C1622" s="25"/>
      <c r="D1622" s="25"/>
    </row>
    <row r="1623">
      <c r="A1623" s="14" t="s">
        <v>4485</v>
      </c>
      <c r="B1623" s="26"/>
      <c r="C1623" s="26"/>
      <c r="D1623" s="26"/>
    </row>
    <row r="1624">
      <c r="A1624" s="14" t="s">
        <v>4486</v>
      </c>
      <c r="B1624" s="25"/>
      <c r="C1624" s="25"/>
      <c r="D1624" s="25"/>
    </row>
    <row r="1625">
      <c r="A1625" s="14" t="s">
        <v>4487</v>
      </c>
      <c r="B1625" s="26"/>
      <c r="C1625" s="26"/>
      <c r="D1625" s="26"/>
    </row>
    <row r="1626">
      <c r="A1626" s="14" t="s">
        <v>4488</v>
      </c>
      <c r="B1626" s="25"/>
      <c r="C1626" s="25"/>
      <c r="D1626" s="25"/>
    </row>
    <row r="1627">
      <c r="A1627" s="14" t="s">
        <v>4489</v>
      </c>
      <c r="B1627" s="26"/>
      <c r="C1627" s="26"/>
      <c r="D1627" s="26"/>
    </row>
    <row r="1628">
      <c r="A1628" s="14" t="s">
        <v>4490</v>
      </c>
      <c r="B1628" s="25"/>
      <c r="C1628" s="25"/>
      <c r="D1628" s="25"/>
    </row>
    <row r="1629">
      <c r="A1629" s="14" t="s">
        <v>4491</v>
      </c>
      <c r="B1629" s="26"/>
      <c r="C1629" s="26"/>
      <c r="D1629" s="26"/>
    </row>
    <row r="1630">
      <c r="A1630" s="14" t="s">
        <v>4492</v>
      </c>
      <c r="B1630" s="25"/>
      <c r="C1630" s="25"/>
      <c r="D1630" s="25"/>
    </row>
    <row r="1631">
      <c r="A1631" s="14" t="s">
        <v>4493</v>
      </c>
      <c r="B1631" s="26"/>
      <c r="C1631" s="26"/>
      <c r="D1631" s="26"/>
    </row>
    <row r="1632">
      <c r="A1632" s="14" t="s">
        <v>4494</v>
      </c>
      <c r="B1632" s="25"/>
      <c r="C1632" s="25"/>
      <c r="D1632" s="25"/>
    </row>
    <row r="1633">
      <c r="A1633" s="14" t="s">
        <v>4495</v>
      </c>
      <c r="B1633" s="26"/>
      <c r="C1633" s="26"/>
      <c r="D1633" s="26"/>
    </row>
    <row r="1634">
      <c r="A1634" s="14" t="s">
        <v>4496</v>
      </c>
      <c r="B1634" s="25"/>
      <c r="C1634" s="25"/>
      <c r="D1634" s="25"/>
    </row>
    <row r="1635">
      <c r="A1635" s="14" t="s">
        <v>4497</v>
      </c>
      <c r="B1635" s="26"/>
      <c r="C1635" s="26"/>
      <c r="D1635" s="26"/>
    </row>
    <row r="1636">
      <c r="A1636" s="14" t="s">
        <v>4498</v>
      </c>
      <c r="B1636" s="25"/>
      <c r="C1636" s="25"/>
      <c r="D1636" s="25"/>
    </row>
    <row r="1637">
      <c r="A1637" s="14" t="s">
        <v>4499</v>
      </c>
      <c r="B1637" s="26"/>
      <c r="C1637" s="26"/>
      <c r="D1637" s="26"/>
    </row>
    <row r="1638">
      <c r="A1638" s="14" t="s">
        <v>4500</v>
      </c>
      <c r="B1638" s="25"/>
      <c r="C1638" s="25"/>
      <c r="D1638" s="25"/>
    </row>
    <row r="1639">
      <c r="A1639" s="14" t="s">
        <v>4501</v>
      </c>
      <c r="B1639" s="26"/>
      <c r="C1639" s="26"/>
      <c r="D1639" s="26"/>
    </row>
    <row r="1640">
      <c r="A1640" s="14" t="s">
        <v>4502</v>
      </c>
      <c r="B1640" s="25"/>
      <c r="C1640" s="25"/>
      <c r="D1640" s="25"/>
    </row>
    <row r="1641">
      <c r="A1641" s="14" t="s">
        <v>4503</v>
      </c>
      <c r="B1641" s="26"/>
      <c r="C1641" s="26"/>
      <c r="D1641" s="26"/>
    </row>
    <row r="1642">
      <c r="A1642" s="14" t="s">
        <v>4504</v>
      </c>
      <c r="B1642" s="25"/>
      <c r="C1642" s="25"/>
      <c r="D1642" s="25"/>
    </row>
    <row r="1643">
      <c r="A1643" s="14" t="s">
        <v>4505</v>
      </c>
      <c r="B1643" s="26"/>
      <c r="C1643" s="26"/>
      <c r="D1643" s="26"/>
    </row>
    <row r="1644">
      <c r="A1644" s="14" t="s">
        <v>4506</v>
      </c>
      <c r="B1644" s="25"/>
      <c r="C1644" s="25"/>
      <c r="D1644" s="25"/>
    </row>
    <row r="1645">
      <c r="A1645" s="14" t="s">
        <v>4507</v>
      </c>
      <c r="B1645" s="26"/>
      <c r="C1645" s="26"/>
      <c r="D1645" s="26"/>
    </row>
    <row r="1646">
      <c r="A1646" s="14" t="s">
        <v>4508</v>
      </c>
      <c r="B1646" s="25"/>
      <c r="C1646" s="25"/>
      <c r="D1646" s="25"/>
    </row>
    <row r="1647">
      <c r="A1647" s="14" t="s">
        <v>4509</v>
      </c>
      <c r="B1647" s="26"/>
      <c r="C1647" s="26"/>
      <c r="D1647" s="26"/>
    </row>
    <row r="1648">
      <c r="A1648" s="14" t="s">
        <v>4510</v>
      </c>
      <c r="B1648" s="25"/>
      <c r="C1648" s="25"/>
      <c r="D1648" s="25"/>
    </row>
    <row r="1649">
      <c r="A1649" s="14" t="s">
        <v>4511</v>
      </c>
      <c r="B1649" s="26"/>
      <c r="C1649" s="26"/>
      <c r="D1649" s="26"/>
    </row>
    <row r="1650">
      <c r="A1650" s="14" t="s">
        <v>4512</v>
      </c>
      <c r="B1650" s="25"/>
      <c r="C1650" s="25"/>
      <c r="D1650" s="25"/>
    </row>
    <row r="1651">
      <c r="A1651" s="14" t="s">
        <v>4513</v>
      </c>
      <c r="B1651" s="26"/>
      <c r="C1651" s="26"/>
      <c r="D1651" s="26"/>
    </row>
    <row r="1652">
      <c r="A1652" s="14" t="s">
        <v>4514</v>
      </c>
      <c r="B1652" s="25"/>
      <c r="C1652" s="25"/>
      <c r="D1652" s="25"/>
    </row>
    <row r="1653">
      <c r="A1653" s="14" t="s">
        <v>4515</v>
      </c>
      <c r="B1653" s="26"/>
      <c r="C1653" s="26"/>
      <c r="D1653" s="26"/>
    </row>
    <row r="1654">
      <c r="A1654" s="14" t="s">
        <v>4516</v>
      </c>
      <c r="B1654" s="25"/>
      <c r="C1654" s="25"/>
      <c r="D1654" s="25"/>
    </row>
    <row r="1655">
      <c r="A1655" s="14" t="s">
        <v>4517</v>
      </c>
      <c r="B1655" s="26"/>
      <c r="C1655" s="26"/>
      <c r="D1655" s="26"/>
    </row>
    <row r="1656">
      <c r="A1656" s="14" t="s">
        <v>4518</v>
      </c>
      <c r="B1656" s="25"/>
      <c r="C1656" s="25"/>
      <c r="D1656" s="25"/>
    </row>
    <row r="1657">
      <c r="A1657" s="14" t="s">
        <v>4519</v>
      </c>
      <c r="B1657" s="26"/>
      <c r="C1657" s="26"/>
      <c r="D1657" s="26"/>
    </row>
    <row r="1658">
      <c r="A1658" s="14" t="s">
        <v>4520</v>
      </c>
      <c r="B1658" s="25"/>
      <c r="C1658" s="25"/>
      <c r="D1658" s="25"/>
    </row>
    <row r="1659">
      <c r="A1659" s="14" t="s">
        <v>4521</v>
      </c>
      <c r="B1659" s="26"/>
      <c r="C1659" s="26"/>
      <c r="D1659" s="26"/>
    </row>
    <row r="1660">
      <c r="A1660" s="14" t="s">
        <v>4522</v>
      </c>
      <c r="B1660" s="25"/>
      <c r="C1660" s="25"/>
      <c r="D1660" s="25"/>
    </row>
    <row r="1661">
      <c r="A1661" s="14" t="s">
        <v>4523</v>
      </c>
      <c r="B1661" s="26"/>
      <c r="C1661" s="26"/>
      <c r="D1661" s="26"/>
    </row>
    <row r="1662">
      <c r="A1662" s="14" t="s">
        <v>4524</v>
      </c>
      <c r="B1662" s="25"/>
      <c r="C1662" s="25"/>
      <c r="D1662" s="25"/>
    </row>
    <row r="1663">
      <c r="A1663" s="14" t="s">
        <v>4525</v>
      </c>
      <c r="B1663" s="26"/>
      <c r="C1663" s="26"/>
      <c r="D1663" s="26"/>
    </row>
    <row r="1664">
      <c r="A1664" s="14" t="s">
        <v>4526</v>
      </c>
      <c r="B1664" s="25"/>
      <c r="C1664" s="25"/>
      <c r="D1664" s="25"/>
    </row>
    <row r="1665">
      <c r="A1665" s="14" t="s">
        <v>4527</v>
      </c>
      <c r="B1665" s="26"/>
      <c r="C1665" s="26"/>
      <c r="D1665" s="26"/>
    </row>
    <row r="1666">
      <c r="A1666" s="14" t="s">
        <v>4528</v>
      </c>
      <c r="B1666" s="25"/>
      <c r="C1666" s="25"/>
      <c r="D1666" s="25"/>
    </row>
    <row r="1667">
      <c r="A1667" s="14" t="s">
        <v>4529</v>
      </c>
      <c r="B1667" s="26"/>
      <c r="C1667" s="26"/>
      <c r="D1667" s="26"/>
    </row>
    <row r="1668">
      <c r="A1668" s="14" t="s">
        <v>4530</v>
      </c>
      <c r="B1668" s="25"/>
      <c r="C1668" s="25"/>
      <c r="D1668" s="25"/>
    </row>
    <row r="1669">
      <c r="A1669" s="14" t="s">
        <v>4531</v>
      </c>
      <c r="B1669" s="26"/>
      <c r="C1669" s="26"/>
      <c r="D1669" s="26"/>
    </row>
    <row r="1670">
      <c r="A1670" s="14" t="s">
        <v>4532</v>
      </c>
      <c r="B1670" s="25"/>
      <c r="C1670" s="25"/>
      <c r="D1670" s="25"/>
    </row>
    <row r="1671">
      <c r="A1671" s="14" t="s">
        <v>4533</v>
      </c>
      <c r="B1671" s="26"/>
      <c r="C1671" s="26"/>
      <c r="D1671" s="26"/>
    </row>
    <row r="1672">
      <c r="A1672" s="14" t="s">
        <v>4534</v>
      </c>
      <c r="B1672" s="25"/>
      <c r="C1672" s="25"/>
      <c r="D1672" s="25"/>
    </row>
    <row r="1673">
      <c r="A1673" s="14" t="s">
        <v>4535</v>
      </c>
      <c r="B1673" s="26"/>
      <c r="C1673" s="26"/>
      <c r="D1673" s="26"/>
    </row>
    <row r="1674">
      <c r="A1674" s="14" t="s">
        <v>4536</v>
      </c>
      <c r="B1674" s="25"/>
      <c r="C1674" s="25"/>
      <c r="D1674" s="25"/>
    </row>
    <row r="1675">
      <c r="A1675" s="14" t="s">
        <v>4537</v>
      </c>
      <c r="B1675" s="26"/>
      <c r="C1675" s="26"/>
      <c r="D1675" s="26"/>
    </row>
    <row r="1676">
      <c r="A1676" s="14" t="s">
        <v>4538</v>
      </c>
      <c r="B1676" s="25"/>
      <c r="C1676" s="25"/>
      <c r="D1676" s="25"/>
    </row>
    <row r="1677">
      <c r="A1677" s="14" t="s">
        <v>4539</v>
      </c>
      <c r="B1677" s="26"/>
      <c r="C1677" s="26"/>
      <c r="D1677" s="26"/>
    </row>
    <row r="1678">
      <c r="A1678" s="14" t="s">
        <v>4540</v>
      </c>
      <c r="B1678" s="25"/>
      <c r="C1678" s="25"/>
      <c r="D1678" s="25"/>
    </row>
    <row r="1679">
      <c r="A1679" s="14" t="s">
        <v>4541</v>
      </c>
      <c r="B1679" s="26"/>
      <c r="C1679" s="26"/>
      <c r="D1679" s="26"/>
    </row>
    <row r="1680">
      <c r="A1680" s="14" t="s">
        <v>4542</v>
      </c>
      <c r="B1680" s="25"/>
      <c r="C1680" s="25"/>
      <c r="D1680" s="25"/>
    </row>
    <row r="1681">
      <c r="A1681" s="14" t="s">
        <v>4543</v>
      </c>
      <c r="B1681" s="26"/>
      <c r="C1681" s="26"/>
      <c r="D1681" s="26"/>
    </row>
    <row r="1682">
      <c r="A1682" s="14" t="s">
        <v>4544</v>
      </c>
      <c r="B1682" s="25"/>
      <c r="C1682" s="25"/>
      <c r="D1682" s="25"/>
    </row>
    <row r="1683">
      <c r="A1683" s="14" t="s">
        <v>4545</v>
      </c>
      <c r="B1683" s="26"/>
      <c r="C1683" s="26"/>
      <c r="D1683" s="26"/>
    </row>
    <row r="1684">
      <c r="A1684" s="14" t="s">
        <v>4546</v>
      </c>
      <c r="B1684" s="25"/>
      <c r="C1684" s="25"/>
      <c r="D1684" s="25"/>
    </row>
    <row r="1685">
      <c r="A1685" s="14" t="s">
        <v>4547</v>
      </c>
      <c r="B1685" s="26"/>
      <c r="C1685" s="26"/>
      <c r="D1685" s="26"/>
    </row>
    <row r="1686">
      <c r="A1686" s="14" t="s">
        <v>4548</v>
      </c>
      <c r="B1686" s="25"/>
      <c r="C1686" s="25"/>
      <c r="D1686" s="25"/>
    </row>
    <row r="1687">
      <c r="A1687" s="14" t="s">
        <v>4549</v>
      </c>
      <c r="B1687" s="26"/>
      <c r="C1687" s="26"/>
      <c r="D1687" s="26"/>
    </row>
    <row r="1688">
      <c r="A1688" s="14" t="s">
        <v>4550</v>
      </c>
      <c r="B1688" s="25"/>
      <c r="C1688" s="25"/>
      <c r="D1688" s="25"/>
    </row>
    <row r="1689">
      <c r="A1689" s="14" t="s">
        <v>4551</v>
      </c>
      <c r="B1689" s="26"/>
      <c r="C1689" s="26"/>
      <c r="D1689" s="26"/>
    </row>
    <row r="1690">
      <c r="A1690" s="14" t="s">
        <v>4552</v>
      </c>
      <c r="B1690" s="25"/>
      <c r="C1690" s="25"/>
      <c r="D1690" s="25"/>
    </row>
    <row r="1691">
      <c r="A1691" s="14" t="s">
        <v>4553</v>
      </c>
      <c r="B1691" s="26"/>
      <c r="C1691" s="26"/>
      <c r="D1691" s="26"/>
    </row>
    <row r="1692">
      <c r="A1692" s="14" t="s">
        <v>4554</v>
      </c>
      <c r="B1692" s="25"/>
      <c r="C1692" s="25"/>
      <c r="D1692" s="25"/>
    </row>
    <row r="1693">
      <c r="A1693" s="14" t="s">
        <v>4555</v>
      </c>
      <c r="B1693" s="26"/>
      <c r="C1693" s="26"/>
      <c r="D1693" s="26"/>
    </row>
    <row r="1694">
      <c r="A1694" s="14" t="s">
        <v>4556</v>
      </c>
      <c r="B1694" s="25"/>
      <c r="C1694" s="25"/>
      <c r="D1694" s="25"/>
    </row>
    <row r="1695">
      <c r="A1695" s="14" t="s">
        <v>4557</v>
      </c>
      <c r="B1695" s="26"/>
      <c r="C1695" s="26"/>
      <c r="D1695" s="26"/>
    </row>
    <row r="1696">
      <c r="A1696" s="14" t="s">
        <v>4558</v>
      </c>
      <c r="B1696" s="25"/>
      <c r="C1696" s="25"/>
      <c r="D1696" s="25"/>
    </row>
    <row r="1697">
      <c r="A1697" s="14" t="s">
        <v>4559</v>
      </c>
      <c r="B1697" s="26"/>
      <c r="C1697" s="26"/>
      <c r="D1697" s="26"/>
    </row>
    <row r="1698">
      <c r="A1698" s="14" t="s">
        <v>4560</v>
      </c>
      <c r="B1698" s="25"/>
      <c r="C1698" s="25"/>
      <c r="D1698" s="25"/>
    </row>
    <row r="1699">
      <c r="A1699" s="14" t="s">
        <v>4561</v>
      </c>
      <c r="B1699" s="26"/>
      <c r="C1699" s="26"/>
      <c r="D1699" s="26"/>
    </row>
    <row r="1700">
      <c r="A1700" s="14" t="s">
        <v>4562</v>
      </c>
      <c r="B1700" s="25"/>
      <c r="C1700" s="25"/>
      <c r="D1700" s="25"/>
    </row>
    <row r="1701">
      <c r="A1701" s="14" t="s">
        <v>4563</v>
      </c>
      <c r="B1701" s="26"/>
      <c r="C1701" s="26"/>
      <c r="D1701" s="26"/>
    </row>
    <row r="1702">
      <c r="A1702" s="14" t="s">
        <v>4564</v>
      </c>
      <c r="B1702" s="25"/>
      <c r="C1702" s="25"/>
      <c r="D1702" s="25"/>
    </row>
    <row r="1703">
      <c r="A1703" s="14" t="s">
        <v>4565</v>
      </c>
      <c r="B1703" s="26"/>
      <c r="C1703" s="26"/>
      <c r="D1703" s="26"/>
    </row>
    <row r="1704">
      <c r="A1704" s="14" t="s">
        <v>4566</v>
      </c>
      <c r="B1704" s="25"/>
      <c r="C1704" s="25"/>
      <c r="D1704" s="25"/>
    </row>
    <row r="1705">
      <c r="A1705" s="14" t="s">
        <v>2542</v>
      </c>
      <c r="B1705" s="26"/>
      <c r="C1705" s="26"/>
      <c r="D1705" s="26"/>
    </row>
    <row r="1706">
      <c r="A1706" s="14" t="s">
        <v>2601</v>
      </c>
      <c r="B1706" s="25"/>
      <c r="C1706" s="25"/>
      <c r="D1706" s="25"/>
    </row>
    <row r="1707">
      <c r="A1707" s="14" t="s">
        <v>2603</v>
      </c>
      <c r="B1707" s="26"/>
      <c r="C1707" s="26"/>
      <c r="D1707" s="26"/>
    </row>
    <row r="1708">
      <c r="A1708" s="14" t="s">
        <v>2693</v>
      </c>
      <c r="B1708" s="25"/>
      <c r="C1708" s="25"/>
      <c r="D1708" s="25"/>
    </row>
    <row r="1709">
      <c r="A1709" s="14" t="s">
        <v>2843</v>
      </c>
      <c r="B1709" s="26"/>
      <c r="C1709" s="26"/>
      <c r="D1709" s="26"/>
    </row>
    <row r="1710">
      <c r="A1710" s="14" t="s">
        <v>2845</v>
      </c>
      <c r="B1710" s="25"/>
      <c r="C1710" s="25"/>
      <c r="D1710" s="25"/>
    </row>
    <row r="1711">
      <c r="A1711" s="14" t="s">
        <v>2530</v>
      </c>
      <c r="B1711" s="26"/>
      <c r="C1711" s="26"/>
      <c r="D1711" s="26"/>
    </row>
    <row r="1712">
      <c r="A1712" s="14" t="s">
        <v>2532</v>
      </c>
      <c r="B1712" s="25"/>
      <c r="C1712" s="25"/>
      <c r="D1712" s="25"/>
    </row>
    <row r="1713">
      <c r="A1713" s="14" t="s">
        <v>2534</v>
      </c>
      <c r="B1713" s="26"/>
      <c r="C1713" s="26"/>
      <c r="D1713" s="26"/>
    </row>
    <row r="1714">
      <c r="A1714" s="14" t="s">
        <v>2535</v>
      </c>
      <c r="B1714" s="25"/>
      <c r="C1714" s="25"/>
      <c r="D1714" s="25"/>
    </row>
    <row r="1715">
      <c r="A1715" s="14" t="s">
        <v>2536</v>
      </c>
      <c r="B1715" s="26"/>
      <c r="C1715" s="26"/>
      <c r="D1715" s="26"/>
    </row>
    <row r="1716">
      <c r="A1716" s="14" t="s">
        <v>2538</v>
      </c>
      <c r="B1716" s="25"/>
      <c r="C1716" s="25"/>
      <c r="D1716" s="25"/>
    </row>
    <row r="1717">
      <c r="A1717" s="14" t="s">
        <v>2540</v>
      </c>
      <c r="B1717" s="26"/>
      <c r="C1717" s="26"/>
      <c r="D1717" s="26"/>
    </row>
    <row r="1718">
      <c r="A1718" s="14" t="s">
        <v>2541</v>
      </c>
      <c r="B1718" s="25"/>
      <c r="C1718" s="25"/>
      <c r="D1718" s="25"/>
    </row>
    <row r="1719">
      <c r="A1719" s="14" t="s">
        <v>2543</v>
      </c>
      <c r="B1719" s="26"/>
      <c r="C1719" s="26"/>
      <c r="D1719" s="26"/>
    </row>
    <row r="1720">
      <c r="A1720" s="14" t="s">
        <v>2544</v>
      </c>
      <c r="B1720" s="25"/>
      <c r="C1720" s="25"/>
      <c r="D1720" s="25"/>
    </row>
    <row r="1721">
      <c r="A1721" s="14" t="s">
        <v>2545</v>
      </c>
      <c r="B1721" s="26"/>
      <c r="C1721" s="26"/>
      <c r="D1721" s="26"/>
    </row>
    <row r="1722">
      <c r="A1722" s="14" t="s">
        <v>2546</v>
      </c>
      <c r="B1722" s="25"/>
      <c r="C1722" s="25"/>
      <c r="D1722" s="25"/>
    </row>
    <row r="1723">
      <c r="A1723" s="14" t="s">
        <v>2547</v>
      </c>
      <c r="B1723" s="26"/>
      <c r="C1723" s="26"/>
      <c r="D1723" s="26"/>
    </row>
    <row r="1724">
      <c r="A1724" s="14" t="s">
        <v>2549</v>
      </c>
      <c r="B1724" s="25"/>
      <c r="C1724" s="25"/>
      <c r="D1724" s="25"/>
    </row>
    <row r="1725">
      <c r="A1725" s="14" t="s">
        <v>2551</v>
      </c>
      <c r="B1725" s="26"/>
      <c r="C1725" s="26"/>
      <c r="D1725" s="26"/>
    </row>
    <row r="1726">
      <c r="A1726" s="14" t="s">
        <v>2553</v>
      </c>
      <c r="B1726" s="25"/>
      <c r="C1726" s="25"/>
      <c r="D1726" s="25"/>
    </row>
    <row r="1727">
      <c r="A1727" s="14" t="s">
        <v>2555</v>
      </c>
      <c r="B1727" s="26"/>
      <c r="C1727" s="26"/>
      <c r="D1727" s="26"/>
    </row>
    <row r="1728">
      <c r="A1728" s="14" t="s">
        <v>2556</v>
      </c>
      <c r="B1728" s="25"/>
      <c r="C1728" s="25"/>
      <c r="D1728" s="25"/>
    </row>
    <row r="1729">
      <c r="A1729" s="14" t="s">
        <v>2557</v>
      </c>
      <c r="B1729" s="26"/>
      <c r="C1729" s="26"/>
      <c r="D1729" s="26"/>
    </row>
    <row r="1730">
      <c r="A1730" s="14" t="s">
        <v>2558</v>
      </c>
      <c r="B1730" s="25"/>
      <c r="C1730" s="25"/>
      <c r="D1730" s="25"/>
    </row>
    <row r="1731">
      <c r="A1731" s="14" t="s">
        <v>2559</v>
      </c>
      <c r="B1731" s="26"/>
      <c r="C1731" s="26"/>
      <c r="D1731" s="26"/>
    </row>
    <row r="1732">
      <c r="A1732" s="14" t="s">
        <v>2560</v>
      </c>
      <c r="B1732" s="25"/>
      <c r="C1732" s="25"/>
      <c r="D1732" s="25"/>
    </row>
    <row r="1733">
      <c r="A1733" s="14" t="s">
        <v>2561</v>
      </c>
      <c r="B1733" s="26"/>
      <c r="C1733" s="26"/>
      <c r="D1733" s="26"/>
    </row>
    <row r="1734">
      <c r="A1734" s="14" t="s">
        <v>2562</v>
      </c>
      <c r="B1734" s="25"/>
      <c r="C1734" s="25"/>
      <c r="D1734" s="25"/>
    </row>
    <row r="1735">
      <c r="A1735" s="14" t="s">
        <v>2563</v>
      </c>
      <c r="B1735" s="26"/>
      <c r="C1735" s="26"/>
      <c r="D1735" s="26"/>
    </row>
    <row r="1736">
      <c r="A1736" s="14" t="s">
        <v>2564</v>
      </c>
      <c r="B1736" s="25"/>
      <c r="C1736" s="25"/>
      <c r="D1736" s="25"/>
    </row>
    <row r="1737">
      <c r="A1737" s="14" t="s">
        <v>2565</v>
      </c>
      <c r="B1737" s="26"/>
      <c r="C1737" s="26"/>
      <c r="D1737" s="26"/>
    </row>
    <row r="1738">
      <c r="A1738" s="14" t="s">
        <v>2567</v>
      </c>
      <c r="B1738" s="25"/>
      <c r="C1738" s="25"/>
      <c r="D1738" s="25"/>
    </row>
    <row r="1739">
      <c r="A1739" s="14" t="s">
        <v>2569</v>
      </c>
      <c r="B1739" s="26"/>
      <c r="C1739" s="26"/>
      <c r="D1739" s="26"/>
    </row>
    <row r="1740">
      <c r="A1740" s="14" t="s">
        <v>2571</v>
      </c>
      <c r="B1740" s="25"/>
      <c r="C1740" s="25"/>
      <c r="D1740" s="25"/>
    </row>
    <row r="1741">
      <c r="A1741" s="14" t="s">
        <v>2573</v>
      </c>
      <c r="B1741" s="26"/>
      <c r="C1741" s="26"/>
      <c r="D1741" s="26"/>
    </row>
    <row r="1742">
      <c r="A1742" s="14" t="s">
        <v>2574</v>
      </c>
      <c r="B1742" s="25"/>
      <c r="C1742" s="25"/>
      <c r="D1742" s="25"/>
    </row>
    <row r="1743">
      <c r="A1743" s="14" t="s">
        <v>2575</v>
      </c>
      <c r="B1743" s="26"/>
      <c r="C1743" s="26"/>
      <c r="D1743" s="26"/>
    </row>
    <row r="1744">
      <c r="A1744" s="14" t="s">
        <v>2576</v>
      </c>
      <c r="B1744" s="25"/>
      <c r="C1744" s="25"/>
      <c r="D1744" s="25"/>
    </row>
    <row r="1745">
      <c r="A1745" s="14" t="s">
        <v>2577</v>
      </c>
      <c r="B1745" s="26"/>
      <c r="C1745" s="26"/>
      <c r="D1745" s="26"/>
    </row>
    <row r="1746">
      <c r="A1746" s="14" t="s">
        <v>2578</v>
      </c>
      <c r="B1746" s="25"/>
      <c r="C1746" s="25"/>
      <c r="D1746" s="25"/>
    </row>
    <row r="1747">
      <c r="A1747" s="14" t="s">
        <v>2579</v>
      </c>
      <c r="B1747" s="26"/>
      <c r="C1747" s="26"/>
      <c r="D1747" s="26"/>
    </row>
    <row r="1748">
      <c r="A1748" s="14" t="s">
        <v>2580</v>
      </c>
      <c r="B1748" s="25"/>
      <c r="C1748" s="25"/>
      <c r="D1748" s="25"/>
    </row>
    <row r="1749">
      <c r="A1749" s="14" t="s">
        <v>2581</v>
      </c>
      <c r="B1749" s="26"/>
      <c r="C1749" s="26"/>
      <c r="D1749" s="26"/>
    </row>
    <row r="1750">
      <c r="A1750" s="14" t="s">
        <v>2582</v>
      </c>
      <c r="B1750" s="25"/>
      <c r="C1750" s="25"/>
      <c r="D1750" s="25"/>
    </row>
    <row r="1751">
      <c r="A1751" s="14" t="s">
        <v>2707</v>
      </c>
      <c r="B1751" s="26"/>
      <c r="C1751" s="26"/>
      <c r="D1751" s="26"/>
    </row>
    <row r="1752">
      <c r="A1752" s="14" t="s">
        <v>2708</v>
      </c>
      <c r="B1752" s="25"/>
      <c r="C1752" s="25"/>
      <c r="D1752" s="25"/>
    </row>
    <row r="1753">
      <c r="A1753" s="14" t="s">
        <v>2709</v>
      </c>
      <c r="B1753" s="26"/>
      <c r="C1753" s="26"/>
      <c r="D1753" s="26"/>
    </row>
    <row r="1754">
      <c r="A1754" s="14" t="s">
        <v>2710</v>
      </c>
      <c r="B1754" s="25"/>
      <c r="C1754" s="25"/>
      <c r="D1754" s="25"/>
    </row>
    <row r="1755">
      <c r="A1755" s="14" t="s">
        <v>2711</v>
      </c>
      <c r="B1755" s="26"/>
      <c r="C1755" s="26"/>
      <c r="D1755" s="26"/>
    </row>
    <row r="1756">
      <c r="A1756" s="14" t="s">
        <v>2712</v>
      </c>
      <c r="B1756" s="25"/>
      <c r="C1756" s="25"/>
      <c r="D1756" s="25"/>
    </row>
    <row r="1757">
      <c r="A1757" s="14" t="s">
        <v>2713</v>
      </c>
      <c r="B1757" s="26"/>
      <c r="C1757" s="26"/>
      <c r="D1757" s="26"/>
    </row>
    <row r="1758">
      <c r="A1758" s="14" t="s">
        <v>2714</v>
      </c>
      <c r="B1758" s="25"/>
      <c r="C1758" s="25"/>
      <c r="D1758" s="25"/>
    </row>
    <row r="1759">
      <c r="A1759" s="14" t="s">
        <v>2715</v>
      </c>
      <c r="B1759" s="26"/>
      <c r="C1759" s="26"/>
      <c r="D1759" s="26"/>
    </row>
    <row r="1760">
      <c r="A1760" s="14" t="s">
        <v>2716</v>
      </c>
      <c r="B1760" s="25"/>
      <c r="C1760" s="25"/>
      <c r="D1760" s="25"/>
    </row>
    <row r="1761">
      <c r="A1761" s="14" t="s">
        <v>2717</v>
      </c>
      <c r="B1761" s="26"/>
      <c r="C1761" s="26"/>
      <c r="D1761" s="26"/>
    </row>
    <row r="1762">
      <c r="A1762" s="14" t="s">
        <v>2718</v>
      </c>
      <c r="B1762" s="25"/>
      <c r="C1762" s="25"/>
      <c r="D1762" s="25"/>
    </row>
    <row r="1763">
      <c r="A1763" s="14" t="s">
        <v>2719</v>
      </c>
      <c r="B1763" s="26"/>
      <c r="C1763" s="26"/>
      <c r="D1763" s="26"/>
    </row>
    <row r="1764">
      <c r="A1764" s="14" t="s">
        <v>2720</v>
      </c>
      <c r="B1764" s="25"/>
      <c r="C1764" s="25"/>
      <c r="D1764" s="25"/>
    </row>
    <row r="1765">
      <c r="A1765" s="14" t="s">
        <v>2721</v>
      </c>
      <c r="B1765" s="26"/>
      <c r="C1765" s="26"/>
      <c r="D1765" s="26"/>
    </row>
    <row r="1766">
      <c r="A1766" s="14" t="s">
        <v>2722</v>
      </c>
      <c r="B1766" s="25"/>
      <c r="C1766" s="25"/>
      <c r="D1766" s="25"/>
    </row>
    <row r="1767">
      <c r="A1767" s="14" t="s">
        <v>2723</v>
      </c>
      <c r="B1767" s="26"/>
      <c r="C1767" s="26"/>
      <c r="D1767" s="26"/>
    </row>
    <row r="1768">
      <c r="A1768" s="14" t="s">
        <v>2724</v>
      </c>
      <c r="B1768" s="25"/>
      <c r="C1768" s="25"/>
      <c r="D1768" s="25"/>
    </row>
    <row r="1769">
      <c r="A1769" s="14" t="s">
        <v>2725</v>
      </c>
      <c r="B1769" s="26"/>
      <c r="C1769" s="26"/>
      <c r="D1769" s="26"/>
    </row>
    <row r="1770">
      <c r="A1770" s="14" t="s">
        <v>2726</v>
      </c>
      <c r="B1770" s="25"/>
      <c r="C1770" s="25"/>
      <c r="D1770" s="25"/>
    </row>
    <row r="1771">
      <c r="A1771" s="14" t="s">
        <v>2727</v>
      </c>
      <c r="B1771" s="26"/>
      <c r="C1771" s="26"/>
      <c r="D1771" s="26"/>
    </row>
    <row r="1772">
      <c r="A1772" s="14" t="s">
        <v>2728</v>
      </c>
      <c r="B1772" s="25"/>
      <c r="C1772" s="25"/>
      <c r="D1772" s="25"/>
    </row>
    <row r="1773">
      <c r="A1773" s="14" t="s">
        <v>2729</v>
      </c>
      <c r="B1773" s="26"/>
      <c r="C1773" s="26"/>
      <c r="D1773" s="26"/>
    </row>
    <row r="1774">
      <c r="A1774" s="14" t="s">
        <v>2730</v>
      </c>
      <c r="B1774" s="25"/>
      <c r="C1774" s="25"/>
      <c r="D1774" s="25"/>
    </row>
    <row r="1775">
      <c r="A1775" s="14" t="s">
        <v>2731</v>
      </c>
      <c r="B1775" s="26"/>
      <c r="C1775" s="26"/>
      <c r="D1775" s="26"/>
    </row>
    <row r="1776">
      <c r="A1776" s="14" t="s">
        <v>2732</v>
      </c>
      <c r="B1776" s="25"/>
      <c r="C1776" s="25"/>
      <c r="D1776" s="25"/>
    </row>
    <row r="1777">
      <c r="A1777" s="14" t="s">
        <v>2733</v>
      </c>
      <c r="B1777" s="26"/>
      <c r="C1777" s="26"/>
      <c r="D1777" s="26"/>
    </row>
    <row r="1778">
      <c r="A1778" s="14" t="s">
        <v>2734</v>
      </c>
      <c r="B1778" s="25"/>
      <c r="C1778" s="25"/>
      <c r="D1778" s="25"/>
    </row>
    <row r="1779">
      <c r="A1779" s="14" t="s">
        <v>2735</v>
      </c>
      <c r="B1779" s="26"/>
      <c r="C1779" s="26"/>
      <c r="D1779" s="26"/>
    </row>
    <row r="1780">
      <c r="A1780" s="14" t="s">
        <v>2736</v>
      </c>
      <c r="B1780" s="25"/>
      <c r="C1780" s="25"/>
      <c r="D1780" s="25"/>
    </row>
    <row r="1781">
      <c r="A1781" s="14" t="s">
        <v>2737</v>
      </c>
      <c r="B1781" s="26"/>
      <c r="C1781" s="26"/>
      <c r="D1781" s="26"/>
    </row>
    <row r="1782">
      <c r="A1782" s="14" t="s">
        <v>2738</v>
      </c>
      <c r="B1782" s="25"/>
      <c r="C1782" s="25"/>
      <c r="D1782" s="25"/>
    </row>
    <row r="1783">
      <c r="A1783" s="14" t="s">
        <v>2739</v>
      </c>
      <c r="B1783" s="26"/>
      <c r="C1783" s="26"/>
      <c r="D1783" s="26"/>
    </row>
    <row r="1784">
      <c r="A1784" s="14" t="s">
        <v>2740</v>
      </c>
      <c r="B1784" s="25"/>
      <c r="C1784" s="25"/>
      <c r="D1784" s="25"/>
    </row>
    <row r="1785">
      <c r="A1785" s="14" t="s">
        <v>2741</v>
      </c>
      <c r="B1785" s="26"/>
      <c r="C1785" s="26"/>
      <c r="D1785" s="26"/>
    </row>
    <row r="1786">
      <c r="A1786" s="14" t="s">
        <v>2742</v>
      </c>
      <c r="B1786" s="25"/>
      <c r="C1786" s="25"/>
      <c r="D1786" s="25"/>
    </row>
    <row r="1787">
      <c r="A1787" s="14" t="s">
        <v>2743</v>
      </c>
      <c r="B1787" s="26"/>
      <c r="C1787" s="26"/>
      <c r="D1787" s="26"/>
    </row>
    <row r="1788">
      <c r="A1788" s="14" t="s">
        <v>2744</v>
      </c>
      <c r="B1788" s="25"/>
      <c r="C1788" s="25"/>
      <c r="D1788" s="25"/>
    </row>
    <row r="1789">
      <c r="A1789" s="14" t="s">
        <v>2745</v>
      </c>
      <c r="B1789" s="26"/>
      <c r="C1789" s="26"/>
      <c r="D1789" s="26"/>
    </row>
    <row r="1790">
      <c r="A1790" s="14" t="s">
        <v>2746</v>
      </c>
      <c r="B1790" s="25"/>
      <c r="C1790" s="25"/>
      <c r="D1790" s="25"/>
    </row>
    <row r="1791">
      <c r="A1791" s="14" t="s">
        <v>2566</v>
      </c>
      <c r="B1791" s="26"/>
      <c r="C1791" s="26"/>
      <c r="D1791" s="26"/>
    </row>
    <row r="1792">
      <c r="A1792" s="14" t="s">
        <v>2568</v>
      </c>
      <c r="B1792" s="25"/>
      <c r="C1792" s="25"/>
      <c r="D1792" s="25"/>
    </row>
    <row r="1793">
      <c r="A1793" s="14" t="s">
        <v>2570</v>
      </c>
      <c r="B1793" s="26"/>
      <c r="C1793" s="26"/>
      <c r="D1793" s="26"/>
    </row>
    <row r="1794">
      <c r="A1794" s="14" t="s">
        <v>2572</v>
      </c>
      <c r="B1794" s="25"/>
      <c r="C1794" s="25"/>
      <c r="D1794" s="25"/>
    </row>
    <row r="1795">
      <c r="A1795" s="14" t="s">
        <v>2699</v>
      </c>
      <c r="B1795" s="26"/>
      <c r="C1795" s="26"/>
      <c r="D1795" s="26"/>
    </row>
    <row r="1796">
      <c r="A1796" s="14" t="s">
        <v>2700</v>
      </c>
      <c r="B1796" s="25"/>
      <c r="C1796" s="25"/>
      <c r="D1796" s="25"/>
    </row>
    <row r="1797">
      <c r="A1797" s="14" t="s">
        <v>2701</v>
      </c>
      <c r="B1797" s="26"/>
      <c r="C1797" s="26"/>
      <c r="D1797" s="26"/>
    </row>
    <row r="1798">
      <c r="A1798" s="14" t="s">
        <v>2702</v>
      </c>
      <c r="B1798" s="25"/>
      <c r="C1798" s="25"/>
      <c r="D1798" s="25"/>
    </row>
    <row r="1799">
      <c r="A1799" s="14" t="s">
        <v>2703</v>
      </c>
      <c r="B1799" s="26"/>
      <c r="C1799" s="26"/>
      <c r="D1799" s="26"/>
    </row>
    <row r="1800">
      <c r="A1800" s="14" t="s">
        <v>2704</v>
      </c>
      <c r="B1800" s="25"/>
      <c r="C1800" s="25"/>
      <c r="D1800" s="25"/>
    </row>
    <row r="1801">
      <c r="A1801" s="14" t="s">
        <v>2705</v>
      </c>
      <c r="B1801" s="26"/>
      <c r="C1801" s="26"/>
      <c r="D1801" s="26"/>
    </row>
    <row r="1802">
      <c r="A1802" s="14" t="s">
        <v>2706</v>
      </c>
      <c r="B1802" s="25"/>
      <c r="C1802" s="25"/>
      <c r="D1802" s="25"/>
    </row>
    <row r="1803">
      <c r="A1803" s="14" t="s">
        <v>2637</v>
      </c>
      <c r="B1803" s="26"/>
      <c r="C1803" s="26"/>
      <c r="D1803" s="26"/>
    </row>
    <row r="1804">
      <c r="A1804" s="14" t="s">
        <v>2639</v>
      </c>
      <c r="B1804" s="25"/>
      <c r="C1804" s="25"/>
      <c r="D1804" s="25"/>
    </row>
    <row r="1805">
      <c r="A1805" s="14" t="s">
        <v>2641</v>
      </c>
      <c r="B1805" s="26"/>
      <c r="C1805" s="26"/>
      <c r="D1805" s="26"/>
    </row>
    <row r="1806">
      <c r="A1806" s="14" t="s">
        <v>2642</v>
      </c>
      <c r="B1806" s="25"/>
      <c r="C1806" s="25"/>
      <c r="D1806" s="25"/>
    </row>
    <row r="1807">
      <c r="A1807" s="14" t="s">
        <v>2851</v>
      </c>
      <c r="B1807" s="26"/>
      <c r="C1807" s="26"/>
      <c r="D1807" s="26"/>
    </row>
    <row r="1808">
      <c r="A1808" s="14" t="s">
        <v>2852</v>
      </c>
      <c r="B1808" s="25"/>
      <c r="C1808" s="25"/>
      <c r="D1808" s="25"/>
    </row>
    <row r="1809">
      <c r="A1809" s="14" t="s">
        <v>2853</v>
      </c>
      <c r="B1809" s="26"/>
      <c r="C1809" s="26"/>
      <c r="D1809" s="26"/>
    </row>
    <row r="1810">
      <c r="A1810" s="14" t="s">
        <v>2854</v>
      </c>
      <c r="B1810" s="25"/>
      <c r="C1810" s="25"/>
      <c r="D1810" s="25"/>
    </row>
    <row r="1811">
      <c r="A1811" s="14" t="s">
        <v>2855</v>
      </c>
      <c r="B1811" s="26"/>
      <c r="C1811" s="26"/>
      <c r="D1811" s="26"/>
    </row>
    <row r="1812">
      <c r="A1812" s="14" t="s">
        <v>2856</v>
      </c>
      <c r="B1812" s="25"/>
      <c r="C1812" s="25"/>
      <c r="D1812" s="25"/>
    </row>
    <row r="1813">
      <c r="A1813" s="14" t="s">
        <v>2857</v>
      </c>
      <c r="B1813" s="26"/>
      <c r="C1813" s="26"/>
      <c r="D1813" s="26"/>
    </row>
    <row r="1814">
      <c r="A1814" s="14" t="s">
        <v>2858</v>
      </c>
      <c r="B1814" s="25"/>
      <c r="C1814" s="25"/>
      <c r="D1814" s="25"/>
    </row>
    <row r="1815">
      <c r="A1815" s="14" t="s">
        <v>2694</v>
      </c>
      <c r="B1815" s="26"/>
      <c r="C1815" s="26"/>
      <c r="D1815" s="26"/>
    </row>
    <row r="1816">
      <c r="A1816" s="14" t="s">
        <v>2844</v>
      </c>
      <c r="B1816" s="25"/>
      <c r="C1816" s="25"/>
      <c r="D1816" s="25"/>
    </row>
    <row r="1817">
      <c r="A1817" s="14" t="s">
        <v>2846</v>
      </c>
      <c r="B1817" s="26"/>
      <c r="C1817" s="26"/>
      <c r="D1817" s="26"/>
    </row>
    <row r="1818">
      <c r="A1818" s="14" t="s">
        <v>2548</v>
      </c>
      <c r="B1818" s="25"/>
      <c r="C1818" s="25"/>
      <c r="D1818" s="25"/>
    </row>
    <row r="1819">
      <c r="A1819" s="14" t="s">
        <v>2550</v>
      </c>
      <c r="B1819" s="26"/>
      <c r="C1819" s="26"/>
      <c r="D1819" s="26"/>
    </row>
    <row r="1820">
      <c r="A1820" s="14" t="s">
        <v>2552</v>
      </c>
      <c r="B1820" s="25"/>
      <c r="C1820" s="25"/>
      <c r="D1820" s="25"/>
    </row>
    <row r="1821">
      <c r="A1821" s="14" t="s">
        <v>2554</v>
      </c>
      <c r="B1821" s="26"/>
      <c r="C1821" s="26"/>
      <c r="D1821" s="26"/>
    </row>
    <row r="1822">
      <c r="A1822" s="14" t="s">
        <v>2695</v>
      </c>
      <c r="B1822" s="25"/>
      <c r="C1822" s="25"/>
      <c r="D1822" s="25"/>
    </row>
    <row r="1823">
      <c r="A1823" s="14" t="s">
        <v>2696</v>
      </c>
      <c r="B1823" s="26"/>
      <c r="C1823" s="26"/>
      <c r="D1823" s="26"/>
    </row>
    <row r="1824">
      <c r="A1824" s="14" t="s">
        <v>2697</v>
      </c>
      <c r="B1824" s="25"/>
      <c r="C1824" s="25"/>
      <c r="D1824" s="25"/>
    </row>
    <row r="1825">
      <c r="A1825" s="14" t="s">
        <v>2698</v>
      </c>
      <c r="B1825" s="26"/>
      <c r="C1825" s="26"/>
      <c r="D1825" s="26"/>
    </row>
    <row r="1826">
      <c r="A1826" s="14" t="s">
        <v>2618</v>
      </c>
      <c r="B1826" s="25"/>
      <c r="C1826" s="25"/>
      <c r="D1826" s="25"/>
    </row>
    <row r="1827">
      <c r="A1827" s="14" t="s">
        <v>2620</v>
      </c>
      <c r="B1827" s="26"/>
      <c r="C1827" s="26"/>
      <c r="D1827" s="26"/>
    </row>
    <row r="1828">
      <c r="A1828" s="14" t="s">
        <v>2622</v>
      </c>
      <c r="B1828" s="25"/>
      <c r="C1828" s="25"/>
      <c r="D1828" s="25"/>
    </row>
    <row r="1829">
      <c r="A1829" s="14" t="s">
        <v>2624</v>
      </c>
      <c r="B1829" s="26"/>
      <c r="C1829" s="26"/>
      <c r="D1829" s="26"/>
    </row>
    <row r="1830">
      <c r="A1830" s="14" t="s">
        <v>2847</v>
      </c>
      <c r="B1830" s="25"/>
      <c r="C1830" s="25"/>
      <c r="D1830" s="25"/>
    </row>
    <row r="1831">
      <c r="A1831" s="14" t="s">
        <v>2848</v>
      </c>
      <c r="B1831" s="26"/>
      <c r="C1831" s="26"/>
      <c r="D1831" s="26"/>
    </row>
    <row r="1832">
      <c r="A1832" s="14" t="s">
        <v>2849</v>
      </c>
      <c r="B1832" s="25"/>
      <c r="C1832" s="25"/>
      <c r="D1832" s="25"/>
    </row>
    <row r="1833">
      <c r="A1833" s="14" t="s">
        <v>2850</v>
      </c>
      <c r="B1833" s="26"/>
      <c r="C1833" s="26"/>
      <c r="D1833" s="26"/>
    </row>
    <row r="1834">
      <c r="A1834" s="14" t="s">
        <v>2531</v>
      </c>
      <c r="B1834" s="25"/>
      <c r="C1834" s="25"/>
      <c r="D1834" s="25"/>
    </row>
    <row r="1835">
      <c r="A1835" s="14" t="s">
        <v>2537</v>
      </c>
      <c r="B1835" s="26"/>
      <c r="C1835" s="26"/>
      <c r="D1835" s="26"/>
    </row>
    <row r="1836">
      <c r="A1836" s="14" t="s">
        <v>2687</v>
      </c>
      <c r="B1836" s="25"/>
      <c r="C1836" s="25"/>
      <c r="D1836" s="25"/>
    </row>
    <row r="1837">
      <c r="A1837" s="14" t="s">
        <v>2690</v>
      </c>
      <c r="B1837" s="26"/>
      <c r="C1837" s="26"/>
      <c r="D1837" s="26"/>
    </row>
    <row r="1838">
      <c r="A1838" s="14" t="s">
        <v>2591</v>
      </c>
      <c r="B1838" s="25"/>
      <c r="C1838" s="25"/>
      <c r="D1838" s="25"/>
    </row>
    <row r="1839">
      <c r="A1839" s="14" t="s">
        <v>2596</v>
      </c>
      <c r="B1839" s="26"/>
      <c r="C1839" s="26"/>
      <c r="D1839" s="26"/>
    </row>
    <row r="1840">
      <c r="A1840" s="14" t="s">
        <v>2837</v>
      </c>
      <c r="B1840" s="25"/>
      <c r="C1840" s="25"/>
      <c r="D1840" s="25"/>
    </row>
    <row r="1841">
      <c r="A1841" s="14" t="s">
        <v>2840</v>
      </c>
      <c r="B1841" s="26"/>
      <c r="C1841" s="26"/>
      <c r="D1841" s="26"/>
    </row>
    <row r="1842">
      <c r="A1842" s="14" t="s">
        <v>2688</v>
      </c>
      <c r="B1842" s="25"/>
      <c r="C1842" s="25"/>
      <c r="D1842" s="25"/>
    </row>
    <row r="1843">
      <c r="A1843" s="14" t="s">
        <v>2691</v>
      </c>
      <c r="B1843" s="26"/>
      <c r="C1843" s="26"/>
      <c r="D1843" s="26"/>
    </row>
    <row r="1844">
      <c r="A1844" s="14" t="s">
        <v>2838</v>
      </c>
      <c r="B1844" s="25"/>
      <c r="C1844" s="25"/>
      <c r="D1844" s="25"/>
    </row>
    <row r="1845">
      <c r="A1845" s="14" t="s">
        <v>2841</v>
      </c>
      <c r="B1845" s="26"/>
      <c r="C1845" s="26"/>
      <c r="D1845" s="26"/>
    </row>
    <row r="1846">
      <c r="A1846" s="14" t="s">
        <v>2533</v>
      </c>
      <c r="B1846" s="25"/>
      <c r="C1846" s="25"/>
      <c r="D1846" s="25"/>
    </row>
    <row r="1847">
      <c r="A1847" s="14" t="s">
        <v>2539</v>
      </c>
      <c r="B1847" s="26"/>
      <c r="C1847" s="26"/>
      <c r="D1847" s="26"/>
    </row>
    <row r="1848">
      <c r="A1848" s="14" t="s">
        <v>2689</v>
      </c>
      <c r="B1848" s="25"/>
      <c r="C1848" s="25"/>
      <c r="D1848" s="25"/>
    </row>
    <row r="1849">
      <c r="A1849" s="14" t="s">
        <v>2692</v>
      </c>
      <c r="B1849" s="26"/>
      <c r="C1849" s="26"/>
      <c r="D1849" s="26"/>
    </row>
    <row r="1850">
      <c r="A1850" s="14" t="s">
        <v>2593</v>
      </c>
      <c r="B1850" s="25"/>
      <c r="C1850" s="25"/>
      <c r="D1850" s="25"/>
    </row>
    <row r="1851">
      <c r="A1851" s="14" t="s">
        <v>2598</v>
      </c>
      <c r="B1851" s="26"/>
      <c r="C1851" s="26"/>
      <c r="D1851" s="26"/>
    </row>
    <row r="1852">
      <c r="A1852" s="14" t="s">
        <v>2839</v>
      </c>
      <c r="B1852" s="25"/>
      <c r="C1852" s="25"/>
      <c r="D1852" s="25"/>
    </row>
    <row r="1853">
      <c r="A1853" s="14" t="s">
        <v>2842</v>
      </c>
      <c r="B1853" s="26"/>
      <c r="C1853" s="26"/>
      <c r="D1853" s="26"/>
    </row>
    <row r="1854">
      <c r="A1854" s="14" t="s">
        <v>2755</v>
      </c>
      <c r="B1854" s="25"/>
      <c r="C1854" s="25"/>
      <c r="D1854" s="25"/>
    </row>
    <row r="1855">
      <c r="A1855" s="14" t="s">
        <v>2756</v>
      </c>
      <c r="B1855" s="26"/>
      <c r="C1855" s="26"/>
      <c r="D1855" s="26"/>
    </row>
    <row r="1856">
      <c r="A1856" s="14" t="s">
        <v>2757</v>
      </c>
      <c r="B1856" s="25"/>
      <c r="C1856" s="25"/>
      <c r="D1856" s="25"/>
    </row>
    <row r="1857">
      <c r="A1857" s="14" t="s">
        <v>2758</v>
      </c>
      <c r="B1857" s="26"/>
      <c r="C1857" s="26"/>
      <c r="D1857" s="26"/>
    </row>
    <row r="1858">
      <c r="A1858" s="14" t="s">
        <v>2759</v>
      </c>
      <c r="B1858" s="25"/>
      <c r="C1858" s="25"/>
      <c r="D1858" s="25"/>
    </row>
    <row r="1859">
      <c r="A1859" s="14" t="s">
        <v>2760</v>
      </c>
      <c r="B1859" s="26"/>
      <c r="C1859" s="26"/>
      <c r="D1859" s="26"/>
    </row>
    <row r="1860">
      <c r="A1860" s="14" t="s">
        <v>2761</v>
      </c>
      <c r="B1860" s="25"/>
      <c r="C1860" s="25"/>
      <c r="D1860" s="25"/>
    </row>
    <row r="1861">
      <c r="A1861" s="14" t="s">
        <v>2762</v>
      </c>
      <c r="B1861" s="26"/>
      <c r="C1861" s="26"/>
      <c r="D1861" s="26"/>
    </row>
    <row r="1862">
      <c r="A1862" s="14" t="s">
        <v>2763</v>
      </c>
      <c r="B1862" s="25"/>
      <c r="C1862" s="25"/>
      <c r="D1862" s="25"/>
    </row>
    <row r="1863">
      <c r="A1863" s="14" t="s">
        <v>2764</v>
      </c>
      <c r="B1863" s="26"/>
      <c r="C1863" s="26"/>
      <c r="D1863" s="26"/>
    </row>
    <row r="1864">
      <c r="A1864" s="14" t="s">
        <v>2765</v>
      </c>
      <c r="B1864" s="25"/>
      <c r="C1864" s="25"/>
      <c r="D1864" s="25"/>
    </row>
    <row r="1865">
      <c r="A1865" s="14" t="s">
        <v>2766</v>
      </c>
      <c r="B1865" s="26"/>
      <c r="C1865" s="26"/>
      <c r="D1865" s="26"/>
    </row>
    <row r="1866">
      <c r="A1866" s="14" t="s">
        <v>2767</v>
      </c>
      <c r="B1866" s="25"/>
      <c r="C1866" s="25"/>
      <c r="D1866" s="25"/>
    </row>
    <row r="1867">
      <c r="A1867" s="14" t="s">
        <v>2768</v>
      </c>
      <c r="B1867" s="26"/>
      <c r="C1867" s="26"/>
      <c r="D1867" s="26"/>
    </row>
    <row r="1868">
      <c r="A1868" s="14" t="s">
        <v>2769</v>
      </c>
      <c r="B1868" s="25"/>
      <c r="C1868" s="25"/>
      <c r="D1868" s="25"/>
    </row>
    <row r="1869">
      <c r="A1869" s="14" t="s">
        <v>2770</v>
      </c>
      <c r="B1869" s="26"/>
      <c r="C1869" s="26"/>
      <c r="D1869" s="26"/>
    </row>
    <row r="1870">
      <c r="A1870" s="14" t="s">
        <v>2771</v>
      </c>
      <c r="B1870" s="25"/>
      <c r="C1870" s="25"/>
      <c r="D1870" s="25"/>
    </row>
    <row r="1871">
      <c r="A1871" s="14" t="s">
        <v>2772</v>
      </c>
      <c r="B1871" s="26"/>
      <c r="C1871" s="26"/>
      <c r="D1871" s="26"/>
    </row>
    <row r="1872">
      <c r="A1872" s="14" t="s">
        <v>2773</v>
      </c>
      <c r="B1872" s="25"/>
      <c r="C1872" s="25"/>
      <c r="D1872" s="25"/>
    </row>
    <row r="1873">
      <c r="A1873" s="14" t="s">
        <v>2774</v>
      </c>
      <c r="B1873" s="26"/>
      <c r="C1873" s="26"/>
      <c r="D1873" s="26"/>
    </row>
    <row r="1874">
      <c r="A1874" s="14" t="s">
        <v>2775</v>
      </c>
      <c r="B1874" s="25"/>
      <c r="C1874" s="25"/>
      <c r="D1874" s="25"/>
    </row>
    <row r="1875">
      <c r="A1875" s="14" t="s">
        <v>2776</v>
      </c>
      <c r="B1875" s="26"/>
      <c r="C1875" s="26"/>
      <c r="D1875" s="26"/>
    </row>
    <row r="1876">
      <c r="A1876" s="14" t="s">
        <v>2777</v>
      </c>
      <c r="B1876" s="25"/>
      <c r="C1876" s="25"/>
      <c r="D1876" s="25"/>
    </row>
    <row r="1877">
      <c r="A1877" s="14" t="s">
        <v>2778</v>
      </c>
      <c r="B1877" s="26"/>
      <c r="C1877" s="26"/>
      <c r="D1877" s="26"/>
    </row>
    <row r="1878">
      <c r="A1878" s="14" t="s">
        <v>2779</v>
      </c>
      <c r="B1878" s="25"/>
      <c r="C1878" s="25"/>
      <c r="D1878" s="25"/>
    </row>
    <row r="1879">
      <c r="A1879" s="14" t="s">
        <v>2780</v>
      </c>
      <c r="B1879" s="26"/>
      <c r="C1879" s="26"/>
      <c r="D1879" s="26"/>
    </row>
    <row r="1880">
      <c r="A1880" s="14" t="s">
        <v>2781</v>
      </c>
      <c r="B1880" s="25"/>
      <c r="C1880" s="25"/>
      <c r="D1880" s="25"/>
    </row>
    <row r="1881">
      <c r="A1881" s="14" t="s">
        <v>2782</v>
      </c>
      <c r="B1881" s="26"/>
      <c r="C1881" s="26"/>
      <c r="D1881" s="26"/>
    </row>
    <row r="1882">
      <c r="A1882" s="14" t="s">
        <v>2783</v>
      </c>
      <c r="B1882" s="25"/>
      <c r="C1882" s="25"/>
      <c r="D1882" s="25"/>
    </row>
    <row r="1883">
      <c r="A1883" s="14" t="s">
        <v>2784</v>
      </c>
      <c r="B1883" s="26"/>
      <c r="C1883" s="26"/>
      <c r="D1883" s="26"/>
    </row>
    <row r="1884">
      <c r="A1884" s="14" t="s">
        <v>2785</v>
      </c>
      <c r="B1884" s="25"/>
      <c r="C1884" s="25"/>
      <c r="D1884" s="25"/>
    </row>
    <row r="1885">
      <c r="A1885" s="14" t="s">
        <v>2786</v>
      </c>
      <c r="B1885" s="26"/>
      <c r="C1885" s="26"/>
      <c r="D1885" s="26"/>
    </row>
    <row r="1886">
      <c r="A1886" s="14" t="s">
        <v>2787</v>
      </c>
      <c r="B1886" s="25"/>
      <c r="C1886" s="25"/>
      <c r="D1886" s="25"/>
    </row>
    <row r="1887">
      <c r="A1887" s="14" t="s">
        <v>2788</v>
      </c>
      <c r="B1887" s="26"/>
      <c r="C1887" s="26"/>
      <c r="D1887" s="26"/>
    </row>
    <row r="1888">
      <c r="A1888" s="14" t="s">
        <v>2789</v>
      </c>
      <c r="B1888" s="25"/>
      <c r="C1888" s="25"/>
      <c r="D1888" s="25"/>
    </row>
    <row r="1889">
      <c r="A1889" s="14" t="s">
        <v>2790</v>
      </c>
      <c r="B1889" s="26"/>
      <c r="C1889" s="26"/>
      <c r="D1889" s="26"/>
    </row>
    <row r="1890">
      <c r="A1890" s="14" t="s">
        <v>2791</v>
      </c>
      <c r="B1890" s="25"/>
      <c r="C1890" s="25"/>
      <c r="D1890" s="25"/>
    </row>
    <row r="1891">
      <c r="A1891" s="14" t="s">
        <v>2792</v>
      </c>
      <c r="B1891" s="26"/>
      <c r="C1891" s="26"/>
      <c r="D1891" s="26"/>
    </row>
    <row r="1892">
      <c r="A1892" s="14" t="s">
        <v>2793</v>
      </c>
      <c r="B1892" s="25"/>
      <c r="C1892" s="25"/>
      <c r="D1892" s="25"/>
    </row>
    <row r="1893">
      <c r="A1893" s="14" t="s">
        <v>2794</v>
      </c>
      <c r="B1893" s="26"/>
      <c r="C1893" s="26"/>
      <c r="D1893" s="26"/>
    </row>
    <row r="1894">
      <c r="A1894" s="14" t="s">
        <v>2795</v>
      </c>
      <c r="B1894" s="25"/>
      <c r="C1894" s="25"/>
      <c r="D1894" s="25"/>
    </row>
    <row r="1895">
      <c r="A1895" s="14" t="s">
        <v>2796</v>
      </c>
      <c r="B1895" s="26"/>
      <c r="C1895" s="26"/>
      <c r="D1895" s="26"/>
    </row>
    <row r="1896">
      <c r="A1896" s="14" t="s">
        <v>2797</v>
      </c>
      <c r="B1896" s="25"/>
      <c r="C1896" s="25"/>
      <c r="D1896" s="25"/>
    </row>
    <row r="1897">
      <c r="A1897" s="14" t="s">
        <v>2798</v>
      </c>
      <c r="B1897" s="26"/>
      <c r="C1897" s="26"/>
      <c r="D1897" s="26"/>
    </row>
    <row r="1898">
      <c r="A1898" s="14" t="s">
        <v>2799</v>
      </c>
      <c r="B1898" s="25"/>
      <c r="C1898" s="25"/>
      <c r="D1898" s="25"/>
    </row>
    <row r="1899">
      <c r="A1899" s="14" t="s">
        <v>2800</v>
      </c>
      <c r="B1899" s="26"/>
      <c r="C1899" s="26"/>
      <c r="D1899" s="26"/>
    </row>
    <row r="1900">
      <c r="A1900" s="14" t="s">
        <v>2592</v>
      </c>
      <c r="B1900" s="25"/>
      <c r="C1900" s="25"/>
      <c r="D1900" s="25"/>
    </row>
    <row r="1901">
      <c r="A1901" s="14" t="s">
        <v>2594</v>
      </c>
      <c r="B1901" s="26"/>
      <c r="C1901" s="26"/>
      <c r="D1901" s="26"/>
    </row>
    <row r="1902">
      <c r="A1902" s="14" t="s">
        <v>2595</v>
      </c>
      <c r="B1902" s="25"/>
      <c r="C1902" s="25"/>
      <c r="D1902" s="25"/>
    </row>
    <row r="1903">
      <c r="A1903" s="14" t="s">
        <v>2597</v>
      </c>
      <c r="B1903" s="26"/>
      <c r="C1903" s="26"/>
      <c r="D1903" s="26"/>
    </row>
    <row r="1904">
      <c r="A1904" s="14" t="s">
        <v>2599</v>
      </c>
      <c r="B1904" s="25"/>
      <c r="C1904" s="25"/>
      <c r="D1904" s="25"/>
    </row>
    <row r="1905">
      <c r="A1905" s="14" t="s">
        <v>2600</v>
      </c>
      <c r="B1905" s="26"/>
      <c r="C1905" s="26"/>
      <c r="D1905" s="26"/>
    </row>
    <row r="1906">
      <c r="A1906" s="14" t="s">
        <v>2602</v>
      </c>
      <c r="B1906" s="25"/>
      <c r="C1906" s="25"/>
      <c r="D1906" s="25"/>
    </row>
    <row r="1907">
      <c r="A1907" s="14" t="s">
        <v>2604</v>
      </c>
      <c r="B1907" s="26"/>
      <c r="C1907" s="26"/>
      <c r="D1907" s="26"/>
    </row>
    <row r="1908">
      <c r="A1908" s="14" t="s">
        <v>2605</v>
      </c>
      <c r="B1908" s="25"/>
      <c r="C1908" s="25"/>
      <c r="D1908" s="25"/>
    </row>
    <row r="1909">
      <c r="A1909" s="14" t="s">
        <v>2606</v>
      </c>
      <c r="B1909" s="26"/>
      <c r="C1909" s="26"/>
      <c r="D1909" s="26"/>
    </row>
    <row r="1910">
      <c r="A1910" s="14" t="s">
        <v>2607</v>
      </c>
      <c r="B1910" s="25"/>
      <c r="C1910" s="25"/>
      <c r="D1910" s="25"/>
    </row>
    <row r="1911">
      <c r="A1911" s="14" t="s">
        <v>2608</v>
      </c>
      <c r="B1911" s="26"/>
      <c r="C1911" s="26"/>
      <c r="D1911" s="26"/>
    </row>
    <row r="1912">
      <c r="A1912" s="14" t="s">
        <v>2609</v>
      </c>
      <c r="B1912" s="25"/>
      <c r="C1912" s="25"/>
      <c r="D1912" s="25"/>
    </row>
    <row r="1913">
      <c r="A1913" s="14" t="s">
        <v>2610</v>
      </c>
      <c r="B1913" s="26"/>
      <c r="C1913" s="26"/>
      <c r="D1913" s="26"/>
    </row>
    <row r="1914">
      <c r="A1914" s="14" t="s">
        <v>2611</v>
      </c>
      <c r="B1914" s="25"/>
      <c r="C1914" s="25"/>
      <c r="D1914" s="25"/>
    </row>
    <row r="1915">
      <c r="A1915" s="14" t="s">
        <v>2612</v>
      </c>
      <c r="B1915" s="26"/>
      <c r="C1915" s="26"/>
      <c r="D1915" s="26"/>
    </row>
    <row r="1916">
      <c r="A1916" s="14" t="s">
        <v>2613</v>
      </c>
      <c r="B1916" s="25"/>
      <c r="C1916" s="25"/>
      <c r="D1916" s="25"/>
    </row>
    <row r="1917">
      <c r="A1917" s="14" t="s">
        <v>2614</v>
      </c>
      <c r="B1917" s="26"/>
      <c r="C1917" s="26"/>
      <c r="D1917" s="26"/>
    </row>
    <row r="1918">
      <c r="A1918" s="14" t="s">
        <v>2615</v>
      </c>
      <c r="B1918" s="25"/>
      <c r="C1918" s="25"/>
      <c r="D1918" s="25"/>
    </row>
    <row r="1919">
      <c r="A1919" s="14" t="s">
        <v>2616</v>
      </c>
      <c r="B1919" s="26"/>
      <c r="C1919" s="26"/>
      <c r="D1919" s="26"/>
    </row>
    <row r="1920">
      <c r="A1920" s="14" t="s">
        <v>2617</v>
      </c>
      <c r="B1920" s="25"/>
      <c r="C1920" s="25"/>
      <c r="D1920" s="25"/>
    </row>
    <row r="1921">
      <c r="A1921" s="14" t="s">
        <v>2619</v>
      </c>
      <c r="B1921" s="26"/>
      <c r="C1921" s="26"/>
      <c r="D1921" s="26"/>
    </row>
    <row r="1922">
      <c r="A1922" s="14" t="s">
        <v>2621</v>
      </c>
      <c r="B1922" s="25"/>
      <c r="C1922" s="25"/>
      <c r="D1922" s="25"/>
    </row>
    <row r="1923">
      <c r="A1923" s="14" t="s">
        <v>2623</v>
      </c>
      <c r="B1923" s="26"/>
      <c r="C1923" s="26"/>
      <c r="D1923" s="26"/>
    </row>
    <row r="1924">
      <c r="A1924" s="14" t="s">
        <v>2625</v>
      </c>
      <c r="B1924" s="25"/>
      <c r="C1924" s="25"/>
      <c r="D1924" s="25"/>
    </row>
    <row r="1925">
      <c r="A1925" s="14" t="s">
        <v>2626</v>
      </c>
      <c r="B1925" s="26"/>
      <c r="C1925" s="26"/>
      <c r="D1925" s="26"/>
    </row>
    <row r="1926">
      <c r="A1926" s="14" t="s">
        <v>2627</v>
      </c>
      <c r="B1926" s="25"/>
      <c r="C1926" s="25"/>
      <c r="D1926" s="25"/>
    </row>
    <row r="1927">
      <c r="A1927" s="14" t="s">
        <v>2628</v>
      </c>
      <c r="B1927" s="26"/>
      <c r="C1927" s="26"/>
      <c r="D1927" s="26"/>
    </row>
    <row r="1928">
      <c r="A1928" s="14" t="s">
        <v>2629</v>
      </c>
      <c r="B1928" s="25"/>
      <c r="C1928" s="25"/>
      <c r="D1928" s="25"/>
    </row>
    <row r="1929">
      <c r="A1929" s="14" t="s">
        <v>2630</v>
      </c>
      <c r="B1929" s="26"/>
      <c r="C1929" s="26"/>
      <c r="D1929" s="26"/>
    </row>
    <row r="1930">
      <c r="A1930" s="14" t="s">
        <v>2631</v>
      </c>
      <c r="B1930" s="25"/>
      <c r="C1930" s="25"/>
      <c r="D1930" s="25"/>
    </row>
    <row r="1931">
      <c r="A1931" s="14" t="s">
        <v>2632</v>
      </c>
      <c r="B1931" s="26"/>
      <c r="C1931" s="26"/>
      <c r="D1931" s="26"/>
    </row>
    <row r="1932">
      <c r="A1932" s="14" t="s">
        <v>2633</v>
      </c>
      <c r="B1932" s="25"/>
      <c r="C1932" s="25"/>
      <c r="D1932" s="25"/>
    </row>
    <row r="1933">
      <c r="A1933" s="14" t="s">
        <v>2634</v>
      </c>
      <c r="B1933" s="26"/>
      <c r="C1933" s="26"/>
      <c r="D1933" s="26"/>
    </row>
    <row r="1934">
      <c r="A1934" s="14" t="s">
        <v>2635</v>
      </c>
      <c r="B1934" s="25"/>
      <c r="C1934" s="25"/>
      <c r="D1934" s="25"/>
    </row>
    <row r="1935">
      <c r="A1935" s="14" t="s">
        <v>2636</v>
      </c>
      <c r="B1935" s="26"/>
      <c r="C1935" s="26"/>
      <c r="D1935" s="26"/>
    </row>
    <row r="1936">
      <c r="A1936" s="14" t="s">
        <v>2638</v>
      </c>
      <c r="B1936" s="25"/>
      <c r="C1936" s="25"/>
      <c r="D1936" s="25"/>
    </row>
    <row r="1937">
      <c r="A1937" s="14" t="s">
        <v>2640</v>
      </c>
      <c r="B1937" s="26"/>
      <c r="C1937" s="26"/>
      <c r="D1937" s="26"/>
    </row>
    <row r="1938">
      <c r="A1938" s="14" t="s">
        <v>2643</v>
      </c>
      <c r="B1938" s="25"/>
      <c r="C1938" s="25"/>
      <c r="D1938" s="25"/>
    </row>
    <row r="1939">
      <c r="A1939" s="14" t="s">
        <v>2644</v>
      </c>
      <c r="B1939" s="26"/>
      <c r="C1939" s="26"/>
      <c r="D1939" s="26"/>
    </row>
    <row r="1940">
      <c r="A1940" s="14" t="s">
        <v>2645</v>
      </c>
      <c r="B1940" s="25"/>
      <c r="C1940" s="25"/>
      <c r="D1940" s="25"/>
    </row>
    <row r="1941">
      <c r="A1941" s="14" t="s">
        <v>2646</v>
      </c>
      <c r="B1941" s="26"/>
      <c r="C1941" s="26"/>
      <c r="D1941" s="26"/>
    </row>
    <row r="1942">
      <c r="A1942" s="14" t="s">
        <v>2647</v>
      </c>
      <c r="B1942" s="25"/>
      <c r="C1942" s="25"/>
      <c r="D1942" s="25"/>
    </row>
    <row r="1943">
      <c r="A1943" s="14" t="s">
        <v>2648</v>
      </c>
      <c r="B1943" s="26"/>
      <c r="C1943" s="26"/>
      <c r="D1943" s="26"/>
    </row>
    <row r="1944">
      <c r="A1944" s="14" t="s">
        <v>2649</v>
      </c>
      <c r="B1944" s="25"/>
      <c r="C1944" s="25"/>
      <c r="D1944" s="25"/>
    </row>
    <row r="1945">
      <c r="A1945" s="14" t="s">
        <v>2650</v>
      </c>
      <c r="B1945" s="26"/>
      <c r="C1945" s="26"/>
      <c r="D1945" s="26"/>
    </row>
    <row r="1946">
      <c r="A1946" s="14" t="s">
        <v>2583</v>
      </c>
      <c r="B1946" s="25"/>
      <c r="C1946" s="25"/>
      <c r="D1946" s="25"/>
    </row>
    <row r="1947">
      <c r="A1947" s="14" t="s">
        <v>2584</v>
      </c>
      <c r="B1947" s="26"/>
      <c r="C1947" s="26"/>
      <c r="D1947" s="26"/>
    </row>
    <row r="1948">
      <c r="A1948" s="14" t="s">
        <v>2585</v>
      </c>
      <c r="B1948" s="25"/>
      <c r="C1948" s="25"/>
      <c r="D1948" s="25"/>
    </row>
    <row r="1949">
      <c r="A1949" s="14" t="s">
        <v>2586</v>
      </c>
      <c r="B1949" s="26"/>
      <c r="C1949" s="26"/>
      <c r="D1949" s="26"/>
    </row>
    <row r="1950">
      <c r="A1950" s="14" t="s">
        <v>2587</v>
      </c>
      <c r="B1950" s="25"/>
      <c r="C1950" s="25"/>
      <c r="D1950" s="25"/>
    </row>
    <row r="1951">
      <c r="A1951" s="14" t="s">
        <v>2588</v>
      </c>
      <c r="B1951" s="26"/>
      <c r="C1951" s="26"/>
      <c r="D1951" s="26"/>
    </row>
    <row r="1952">
      <c r="A1952" s="14" t="s">
        <v>2589</v>
      </c>
      <c r="B1952" s="25"/>
      <c r="C1952" s="25"/>
      <c r="D1952" s="25"/>
    </row>
    <row r="1953">
      <c r="A1953" s="14" t="s">
        <v>2590</v>
      </c>
      <c r="B1953" s="26"/>
      <c r="C1953" s="26"/>
      <c r="D1953" s="26"/>
    </row>
    <row r="1954">
      <c r="A1954" s="14" t="s">
        <v>2747</v>
      </c>
      <c r="B1954" s="25"/>
      <c r="C1954" s="25"/>
      <c r="D1954" s="25"/>
    </row>
    <row r="1955">
      <c r="A1955" s="14" t="s">
        <v>2748</v>
      </c>
      <c r="B1955" s="26"/>
      <c r="C1955" s="26"/>
      <c r="D1955" s="26"/>
    </row>
    <row r="1956">
      <c r="A1956" s="14" t="s">
        <v>2749</v>
      </c>
      <c r="B1956" s="25"/>
      <c r="C1956" s="25"/>
      <c r="D1956" s="25"/>
    </row>
    <row r="1957">
      <c r="A1957" s="14" t="s">
        <v>2750</v>
      </c>
      <c r="B1957" s="26"/>
      <c r="C1957" s="26"/>
      <c r="D1957" s="26"/>
    </row>
    <row r="1958">
      <c r="A1958" s="14" t="s">
        <v>2751</v>
      </c>
      <c r="B1958" s="25"/>
      <c r="C1958" s="25"/>
      <c r="D1958" s="25"/>
    </row>
    <row r="1959">
      <c r="A1959" s="14" t="s">
        <v>2752</v>
      </c>
      <c r="B1959" s="26"/>
      <c r="C1959" s="26"/>
      <c r="D1959" s="26"/>
    </row>
    <row r="1960">
      <c r="A1960" s="14" t="s">
        <v>2753</v>
      </c>
      <c r="B1960" s="25"/>
      <c r="C1960" s="25"/>
      <c r="D1960" s="25"/>
    </row>
    <row r="1961">
      <c r="A1961" s="14" t="s">
        <v>2754</v>
      </c>
      <c r="B1961" s="26"/>
      <c r="C1961" s="26"/>
      <c r="D1961" s="26"/>
    </row>
    <row r="1962">
      <c r="A1962" s="14" t="s">
        <v>2659</v>
      </c>
      <c r="B1962" s="25"/>
      <c r="C1962" s="25"/>
      <c r="D1962" s="25"/>
    </row>
    <row r="1963">
      <c r="A1963" s="14" t="s">
        <v>2660</v>
      </c>
      <c r="B1963" s="26"/>
      <c r="C1963" s="26"/>
      <c r="D1963" s="26"/>
    </row>
    <row r="1964">
      <c r="A1964" s="14" t="s">
        <v>2661</v>
      </c>
      <c r="B1964" s="25"/>
      <c r="C1964" s="25"/>
      <c r="D1964" s="25"/>
    </row>
    <row r="1965">
      <c r="A1965" s="14" t="s">
        <v>2662</v>
      </c>
      <c r="B1965" s="26"/>
      <c r="C1965" s="26"/>
      <c r="D1965" s="26"/>
    </row>
    <row r="1966">
      <c r="A1966" s="14" t="s">
        <v>2663</v>
      </c>
      <c r="B1966" s="25"/>
      <c r="C1966" s="25"/>
      <c r="D1966" s="25"/>
    </row>
    <row r="1967">
      <c r="A1967" s="14" t="s">
        <v>2664</v>
      </c>
      <c r="B1967" s="26"/>
      <c r="C1967" s="26"/>
      <c r="D1967" s="26"/>
    </row>
    <row r="1968">
      <c r="A1968" s="14" t="s">
        <v>2665</v>
      </c>
      <c r="B1968" s="25"/>
      <c r="C1968" s="25"/>
      <c r="D1968" s="25"/>
    </row>
    <row r="1969">
      <c r="A1969" s="14" t="s">
        <v>2666</v>
      </c>
      <c r="B1969" s="26"/>
      <c r="C1969" s="26"/>
      <c r="D1969" s="26"/>
    </row>
    <row r="1970">
      <c r="A1970" s="14" t="s">
        <v>2667</v>
      </c>
      <c r="B1970" s="25"/>
      <c r="C1970" s="25"/>
      <c r="D1970" s="25"/>
    </row>
    <row r="1971">
      <c r="A1971" s="14" t="s">
        <v>2668</v>
      </c>
      <c r="B1971" s="26"/>
      <c r="C1971" s="26"/>
      <c r="D1971" s="26"/>
    </row>
    <row r="1972">
      <c r="A1972" s="14" t="s">
        <v>2669</v>
      </c>
      <c r="B1972" s="25"/>
      <c r="C1972" s="25"/>
      <c r="D1972" s="25"/>
    </row>
    <row r="1973">
      <c r="A1973" s="14" t="s">
        <v>2670</v>
      </c>
      <c r="B1973" s="26"/>
      <c r="C1973" s="26"/>
      <c r="D1973" s="26"/>
    </row>
    <row r="1974">
      <c r="A1974" s="14" t="s">
        <v>2671</v>
      </c>
      <c r="B1974" s="25"/>
      <c r="C1974" s="25"/>
      <c r="D1974" s="25"/>
    </row>
    <row r="1975">
      <c r="A1975" s="14" t="s">
        <v>2672</v>
      </c>
      <c r="B1975" s="26"/>
      <c r="C1975" s="26"/>
      <c r="D1975" s="26"/>
    </row>
    <row r="1976">
      <c r="A1976" s="14" t="s">
        <v>2673</v>
      </c>
      <c r="B1976" s="25"/>
      <c r="C1976" s="25"/>
      <c r="D1976" s="25"/>
    </row>
    <row r="1977">
      <c r="A1977" s="14" t="s">
        <v>2674</v>
      </c>
      <c r="B1977" s="26"/>
      <c r="C1977" s="26"/>
      <c r="D1977" s="26"/>
    </row>
    <row r="1978">
      <c r="A1978" s="14" t="s">
        <v>2675</v>
      </c>
      <c r="B1978" s="25"/>
      <c r="C1978" s="25"/>
      <c r="D1978" s="25"/>
    </row>
    <row r="1979">
      <c r="A1979" s="14" t="s">
        <v>2676</v>
      </c>
      <c r="B1979" s="26"/>
      <c r="C1979" s="26"/>
      <c r="D1979" s="26"/>
    </row>
    <row r="1980">
      <c r="A1980" s="14" t="s">
        <v>2677</v>
      </c>
      <c r="B1980" s="25"/>
      <c r="C1980" s="25"/>
      <c r="D1980" s="25"/>
    </row>
    <row r="1981">
      <c r="A1981" s="14" t="s">
        <v>2678</v>
      </c>
      <c r="B1981" s="26"/>
      <c r="C1981" s="26"/>
      <c r="D1981" s="26"/>
    </row>
    <row r="1982">
      <c r="A1982" s="14" t="s">
        <v>2679</v>
      </c>
      <c r="B1982" s="25"/>
      <c r="C1982" s="25"/>
      <c r="D1982" s="25"/>
    </row>
    <row r="1983">
      <c r="A1983" s="14" t="s">
        <v>2680</v>
      </c>
      <c r="B1983" s="26"/>
      <c r="C1983" s="26"/>
      <c r="D1983" s="26"/>
    </row>
    <row r="1984">
      <c r="A1984" s="14" t="s">
        <v>2681</v>
      </c>
      <c r="B1984" s="25"/>
      <c r="C1984" s="25"/>
      <c r="D1984" s="25"/>
    </row>
    <row r="1985">
      <c r="A1985" s="14" t="s">
        <v>2682</v>
      </c>
      <c r="B1985" s="26"/>
      <c r="C1985" s="26"/>
      <c r="D1985" s="26"/>
    </row>
    <row r="1986">
      <c r="A1986" s="14" t="s">
        <v>2683</v>
      </c>
      <c r="B1986" s="25"/>
      <c r="C1986" s="25"/>
      <c r="D1986" s="25"/>
    </row>
    <row r="1987">
      <c r="A1987" s="14" t="s">
        <v>2684</v>
      </c>
      <c r="B1987" s="26"/>
      <c r="C1987" s="26"/>
      <c r="D1987" s="26"/>
    </row>
    <row r="1988">
      <c r="A1988" s="14" t="s">
        <v>2685</v>
      </c>
      <c r="B1988" s="25"/>
      <c r="C1988" s="25"/>
      <c r="D1988" s="25"/>
    </row>
    <row r="1989">
      <c r="A1989" s="14" t="s">
        <v>2686</v>
      </c>
      <c r="B1989" s="26"/>
      <c r="C1989" s="26"/>
      <c r="D1989" s="26"/>
    </row>
    <row r="1990">
      <c r="A1990" s="14" t="s">
        <v>2809</v>
      </c>
      <c r="B1990" s="25"/>
      <c r="C1990" s="25"/>
      <c r="D1990" s="25"/>
    </row>
    <row r="1991">
      <c r="A1991" s="14" t="s">
        <v>2810</v>
      </c>
      <c r="B1991" s="26"/>
      <c r="C1991" s="26"/>
      <c r="D1991" s="26"/>
    </row>
    <row r="1992">
      <c r="A1992" s="14" t="s">
        <v>2811</v>
      </c>
      <c r="B1992" s="25"/>
      <c r="C1992" s="25"/>
      <c r="D1992" s="25"/>
    </row>
    <row r="1993">
      <c r="A1993" s="14" t="s">
        <v>2812</v>
      </c>
      <c r="B1993" s="26"/>
      <c r="C1993" s="26"/>
      <c r="D1993" s="26"/>
    </row>
    <row r="1994">
      <c r="A1994" s="14" t="s">
        <v>2813</v>
      </c>
      <c r="B1994" s="25"/>
      <c r="C1994" s="25"/>
      <c r="D1994" s="25"/>
    </row>
    <row r="1995">
      <c r="A1995" s="14" t="s">
        <v>2814</v>
      </c>
      <c r="B1995" s="26"/>
      <c r="C1995" s="26"/>
      <c r="D1995" s="26"/>
    </row>
    <row r="1996">
      <c r="A1996" s="14" t="s">
        <v>2815</v>
      </c>
      <c r="B1996" s="25"/>
      <c r="C1996" s="25"/>
      <c r="D1996" s="25"/>
    </row>
    <row r="1997">
      <c r="A1997" s="14" t="s">
        <v>2816</v>
      </c>
      <c r="B1997" s="26"/>
      <c r="C1997" s="26"/>
      <c r="D1997" s="26"/>
    </row>
    <row r="1998">
      <c r="A1998" s="14" t="s">
        <v>2817</v>
      </c>
      <c r="B1998" s="25"/>
      <c r="C1998" s="25"/>
      <c r="D1998" s="25"/>
    </row>
    <row r="1999">
      <c r="A1999" s="14" t="s">
        <v>2818</v>
      </c>
      <c r="B1999" s="26"/>
      <c r="C1999" s="26"/>
      <c r="D1999" s="26"/>
    </row>
    <row r="2000">
      <c r="A2000" s="14" t="s">
        <v>2819</v>
      </c>
      <c r="B2000" s="25"/>
      <c r="C2000" s="25"/>
      <c r="D2000" s="25"/>
    </row>
    <row r="2001">
      <c r="A2001" s="14" t="s">
        <v>2820</v>
      </c>
      <c r="B2001" s="26"/>
      <c r="C2001" s="26"/>
      <c r="D2001" s="26"/>
    </row>
    <row r="2002">
      <c r="A2002" s="14" t="s">
        <v>2821</v>
      </c>
      <c r="B2002" s="25"/>
      <c r="C2002" s="25"/>
      <c r="D2002" s="25"/>
    </row>
    <row r="2003">
      <c r="A2003" s="14" t="s">
        <v>2822</v>
      </c>
      <c r="B2003" s="26"/>
      <c r="C2003" s="26"/>
      <c r="D2003" s="26"/>
    </row>
    <row r="2004">
      <c r="A2004" s="14" t="s">
        <v>2823</v>
      </c>
      <c r="B2004" s="25"/>
      <c r="C2004" s="25"/>
      <c r="D2004" s="25"/>
    </row>
    <row r="2005">
      <c r="A2005" s="14" t="s">
        <v>2824</v>
      </c>
      <c r="B2005" s="26"/>
      <c r="C2005" s="26"/>
      <c r="D2005" s="26"/>
    </row>
    <row r="2006">
      <c r="A2006" s="14" t="s">
        <v>2825</v>
      </c>
      <c r="B2006" s="25"/>
      <c r="C2006" s="25"/>
      <c r="D2006" s="25"/>
    </row>
    <row r="2007">
      <c r="A2007" s="14" t="s">
        <v>2826</v>
      </c>
      <c r="B2007" s="26"/>
      <c r="C2007" s="26"/>
      <c r="D2007" s="26"/>
    </row>
    <row r="2008">
      <c r="A2008" s="14" t="s">
        <v>2827</v>
      </c>
      <c r="B2008" s="25"/>
      <c r="C2008" s="25"/>
      <c r="D2008" s="25"/>
    </row>
    <row r="2009">
      <c r="A2009" s="14" t="s">
        <v>2828</v>
      </c>
      <c r="B2009" s="26"/>
      <c r="C2009" s="26"/>
      <c r="D2009" s="26"/>
    </row>
    <row r="2010">
      <c r="A2010" s="14" t="s">
        <v>2829</v>
      </c>
      <c r="B2010" s="25"/>
      <c r="C2010" s="25"/>
      <c r="D2010" s="25"/>
    </row>
    <row r="2011">
      <c r="A2011" s="14" t="s">
        <v>2830</v>
      </c>
      <c r="B2011" s="26"/>
      <c r="C2011" s="26"/>
      <c r="D2011" s="26"/>
    </row>
    <row r="2012">
      <c r="A2012" s="14" t="s">
        <v>2831</v>
      </c>
      <c r="B2012" s="25"/>
      <c r="C2012" s="25"/>
      <c r="D2012" s="25"/>
    </row>
    <row r="2013">
      <c r="A2013" s="14" t="s">
        <v>2832</v>
      </c>
      <c r="B2013" s="26"/>
      <c r="C2013" s="26"/>
      <c r="D2013" s="26"/>
    </row>
    <row r="2014">
      <c r="A2014" s="14" t="s">
        <v>2833</v>
      </c>
      <c r="B2014" s="25"/>
      <c r="C2014" s="25"/>
      <c r="D2014" s="25"/>
    </row>
    <row r="2015">
      <c r="A2015" s="14" t="s">
        <v>2834</v>
      </c>
      <c r="B2015" s="26"/>
      <c r="C2015" s="26"/>
      <c r="D2015" s="26"/>
    </row>
    <row r="2016">
      <c r="A2016" s="14" t="s">
        <v>2835</v>
      </c>
      <c r="B2016" s="25"/>
      <c r="C2016" s="25"/>
      <c r="D2016" s="25"/>
    </row>
    <row r="2017">
      <c r="A2017" s="14" t="s">
        <v>2836</v>
      </c>
      <c r="B2017" s="26"/>
      <c r="C2017" s="26"/>
      <c r="D2017" s="26"/>
    </row>
    <row r="2018">
      <c r="A2018" s="14" t="s">
        <v>2651</v>
      </c>
      <c r="B2018" s="25"/>
      <c r="C2018" s="25"/>
      <c r="D2018" s="25"/>
    </row>
    <row r="2019">
      <c r="A2019" s="14" t="s">
        <v>2652</v>
      </c>
      <c r="B2019" s="26"/>
      <c r="C2019" s="26"/>
      <c r="D2019" s="26"/>
    </row>
    <row r="2020">
      <c r="A2020" s="14" t="s">
        <v>2653</v>
      </c>
      <c r="B2020" s="25"/>
      <c r="C2020" s="25"/>
      <c r="D2020" s="25"/>
    </row>
    <row r="2021">
      <c r="A2021" s="14" t="s">
        <v>2654</v>
      </c>
      <c r="B2021" s="26"/>
      <c r="C2021" s="26"/>
      <c r="D2021" s="26"/>
    </row>
    <row r="2022">
      <c r="A2022" s="14" t="s">
        <v>2655</v>
      </c>
      <c r="B2022" s="25"/>
      <c r="C2022" s="25"/>
      <c r="D2022" s="25"/>
    </row>
    <row r="2023">
      <c r="A2023" s="14" t="s">
        <v>2656</v>
      </c>
      <c r="B2023" s="26"/>
      <c r="C2023" s="26"/>
      <c r="D2023" s="26"/>
    </row>
    <row r="2024">
      <c r="A2024" s="14" t="s">
        <v>2657</v>
      </c>
      <c r="B2024" s="25"/>
      <c r="C2024" s="25"/>
      <c r="D2024" s="25"/>
    </row>
    <row r="2025">
      <c r="A2025" s="14" t="s">
        <v>2658</v>
      </c>
      <c r="B2025" s="26"/>
      <c r="C2025" s="26"/>
      <c r="D2025" s="26"/>
    </row>
    <row r="2026">
      <c r="A2026" s="14" t="s">
        <v>2801</v>
      </c>
      <c r="B2026" s="25"/>
      <c r="C2026" s="25"/>
      <c r="D2026" s="25"/>
    </row>
    <row r="2027">
      <c r="A2027" s="14" t="s">
        <v>2802</v>
      </c>
      <c r="B2027" s="26"/>
      <c r="C2027" s="26"/>
      <c r="D2027" s="26"/>
    </row>
    <row r="2028">
      <c r="A2028" s="14" t="s">
        <v>2803</v>
      </c>
      <c r="B2028" s="25"/>
      <c r="C2028" s="25"/>
      <c r="D2028" s="25"/>
    </row>
    <row r="2029">
      <c r="A2029" s="14" t="s">
        <v>2804</v>
      </c>
      <c r="B2029" s="26"/>
      <c r="C2029" s="26"/>
      <c r="D2029" s="26"/>
    </row>
    <row r="2030">
      <c r="A2030" s="14" t="s">
        <v>2805</v>
      </c>
      <c r="B2030" s="25"/>
      <c r="C2030" s="25"/>
      <c r="D2030" s="25"/>
    </row>
    <row r="2031">
      <c r="A2031" s="14" t="s">
        <v>2806</v>
      </c>
      <c r="B2031" s="26"/>
      <c r="C2031" s="26"/>
      <c r="D2031" s="26"/>
    </row>
    <row r="2032">
      <c r="A2032" s="14" t="s">
        <v>2807</v>
      </c>
      <c r="B2032" s="25"/>
      <c r="C2032" s="25"/>
      <c r="D2032" s="25"/>
    </row>
    <row r="2033">
      <c r="A2033" s="14" t="s">
        <v>2808</v>
      </c>
      <c r="B2033" s="26"/>
      <c r="C2033" s="26"/>
      <c r="D2033" s="26"/>
    </row>
    <row r="2034">
      <c r="A2034" s="14" t="s">
        <v>4567</v>
      </c>
      <c r="B2034" s="25"/>
      <c r="C2034" s="25"/>
      <c r="D2034" s="25"/>
    </row>
    <row r="2035">
      <c r="A2035" s="14" t="s">
        <v>4568</v>
      </c>
      <c r="B2035" s="26"/>
      <c r="C2035" s="26"/>
      <c r="D2035" s="26"/>
    </row>
    <row r="2036">
      <c r="A2036" s="14" t="s">
        <v>4569</v>
      </c>
      <c r="B2036" s="25"/>
      <c r="C2036" s="25"/>
      <c r="D2036" s="25"/>
    </row>
    <row r="2037">
      <c r="A2037" s="14" t="s">
        <v>4570</v>
      </c>
      <c r="B2037" s="26"/>
      <c r="C2037" s="26"/>
      <c r="D2037" s="26"/>
    </row>
    <row r="2038">
      <c r="A2038" s="14" t="s">
        <v>2528</v>
      </c>
      <c r="B2038" s="25"/>
      <c r="C2038" s="25"/>
      <c r="D2038" s="25"/>
    </row>
    <row r="2039">
      <c r="A2039" s="14" t="s">
        <v>2529</v>
      </c>
      <c r="B2039" s="26"/>
      <c r="C2039" s="26"/>
      <c r="D2039" s="26"/>
    </row>
    <row r="2040">
      <c r="A2040" s="14" t="s">
        <v>2859</v>
      </c>
      <c r="B2040" s="25"/>
      <c r="C2040" s="25"/>
      <c r="D2040" s="25"/>
    </row>
    <row r="2041">
      <c r="A2041" s="14" t="s">
        <v>2860</v>
      </c>
      <c r="B2041" s="26"/>
      <c r="C2041" s="26"/>
      <c r="D2041" s="26"/>
    </row>
    <row r="2042">
      <c r="A2042" s="14" t="s">
        <v>2861</v>
      </c>
      <c r="B2042" s="25"/>
      <c r="C2042" s="25"/>
      <c r="D2042" s="25"/>
    </row>
    <row r="2043">
      <c r="A2043" s="14" t="s">
        <v>2862</v>
      </c>
      <c r="B2043" s="26"/>
      <c r="C2043" s="26"/>
      <c r="D2043" s="26"/>
    </row>
    <row r="2044" ht="15.0" customHeight="true"/>
  </sheetData>
  <mergeCells>
    <mergeCell ref="A3:A4"/>
  </mergeCells>
  <hyperlinks>
    <hyperlink location="'TOC'!B58" ref="A1"/>
  </hyperlinks>
  <pageMargins bottom="0.75" footer="0.3" header="0.3" left="0.7" right="0.7" top="0.7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L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</cols>
  <sheetData>
    <row r="1" ht="15.0" customHeight="true">
      <c r="A1" s="12" t="s">
        <v>239</v>
      </c>
      <c r="B1" s="13" t="s">
        <v>99</v>
      </c>
    </row>
    <row r="2" ht="15.0" customHeight="true"/>
    <row r="3">
      <c r="A3" s="13"/>
      <c r="B3" s="16" t="s">
        <v>251</v>
      </c>
      <c r="C3" s="16"/>
      <c r="D3" s="16"/>
      <c r="E3" s="16"/>
      <c r="F3" s="16"/>
      <c r="G3" s="16"/>
      <c r="H3" s="16"/>
      <c r="I3" s="16"/>
      <c r="J3" s="16"/>
      <c r="K3" s="16"/>
    </row>
    <row r="4">
      <c r="A4" s="17" t="s">
        <v>310</v>
      </c>
      <c r="B4" s="4" t="s">
        <v>311</v>
      </c>
      <c r="C4" s="4" t="s">
        <v>312</v>
      </c>
      <c r="D4" s="4" t="s">
        <v>313</v>
      </c>
      <c r="E4" s="4" t="s">
        <v>314</v>
      </c>
      <c r="F4" s="4" t="s">
        <v>315</v>
      </c>
      <c r="G4" s="4" t="s">
        <v>316</v>
      </c>
      <c r="H4" s="4" t="s">
        <v>317</v>
      </c>
      <c r="I4" s="4" t="s">
        <v>318</v>
      </c>
      <c r="J4" s="4" t="s">
        <v>319</v>
      </c>
      <c r="K4" s="4" t="s">
        <v>320</v>
      </c>
    </row>
    <row r="5">
      <c r="A5" s="18" t="s">
        <v>321</v>
      </c>
      <c r="B5" s="19"/>
      <c r="C5" s="6"/>
      <c r="D5" s="19"/>
      <c r="E5" s="19"/>
      <c r="F5" s="19"/>
      <c r="G5" s="19"/>
      <c r="H5" s="7"/>
      <c r="I5" s="19"/>
      <c r="J5" s="19"/>
      <c r="K5" s="19"/>
    </row>
    <row r="6" ht="15.0" customHeight="true"/>
  </sheetData>
  <mergeCells>
    <mergeCell ref="B3:K3"/>
  </mergeCells>
  <dataValidations count="1">
    <dataValidation type="list" sqref="D5" allowBlank="true" errorStyle="stop" showDropDown="false" showErrorMessage="true" showInputMessage="true">
      <formula1>_dropDownSheet!$A$3:$IT$3</formula1>
    </dataValidation>
  </dataValidations>
  <hyperlinks>
    <hyperlink location="'TOC'!B15" ref="A1"/>
  </hyperlinks>
  <pageMargins bottom="0.75" footer="0.3" header="0.3" left="0.7" right="0.7" top="0.7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O8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  <col min="13" max="13" width="15.0" customWidth="true"/>
    <col min="14" max="14" width="15.0" customWidth="true"/>
  </cols>
  <sheetData>
    <row r="1" ht="15.0" customHeight="true">
      <c r="A1" s="12" t="s">
        <v>239</v>
      </c>
      <c r="B1" s="13" t="s">
        <v>102</v>
      </c>
    </row>
    <row r="2" ht="15.0" customHeight="true"/>
    <row r="3">
      <c r="A3" s="13"/>
      <c r="C3" s="16" t="s">
        <v>251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>
      <c r="C4" s="16" t="s">
        <v>576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>
      <c r="C5" s="16" t="s">
        <v>577</v>
      </c>
      <c r="D5" s="16"/>
      <c r="E5" s="16"/>
      <c r="F5" s="16"/>
      <c r="G5" s="16" t="s">
        <v>578</v>
      </c>
      <c r="H5" s="16"/>
      <c r="I5" s="16"/>
      <c r="J5" s="16"/>
      <c r="K5" s="16" t="s">
        <v>579</v>
      </c>
      <c r="L5" s="16"/>
      <c r="M5" s="16"/>
      <c r="N5" s="16"/>
    </row>
    <row r="6">
      <c r="A6" s="17" t="s">
        <v>580</v>
      </c>
      <c r="B6" s="17" t="s">
        <v>581</v>
      </c>
      <c r="C6" s="4" t="s">
        <v>582</v>
      </c>
      <c r="D6" s="4" t="s">
        <v>583</v>
      </c>
      <c r="E6" s="4" t="s">
        <v>584</v>
      </c>
      <c r="F6" s="4" t="s">
        <v>585</v>
      </c>
      <c r="G6" s="4" t="s">
        <v>582</v>
      </c>
      <c r="H6" s="4" t="s">
        <v>583</v>
      </c>
      <c r="I6" s="4" t="s">
        <v>584</v>
      </c>
      <c r="J6" s="4" t="s">
        <v>585</v>
      </c>
      <c r="K6" s="4" t="s">
        <v>582</v>
      </c>
      <c r="L6" s="4" t="s">
        <v>583</v>
      </c>
      <c r="M6" s="4" t="s">
        <v>584</v>
      </c>
      <c r="N6" s="4" t="s">
        <v>585</v>
      </c>
    </row>
    <row r="7">
      <c r="A7" s="18" t="s">
        <v>321</v>
      </c>
      <c r="B7" s="18" t="s">
        <v>321</v>
      </c>
      <c r="C7" s="19"/>
      <c r="D7" s="19"/>
      <c r="E7" s="20"/>
      <c r="F7" s="21" t="s">
        <v>586</v>
      </c>
      <c r="G7" s="19"/>
      <c r="H7" s="19"/>
      <c r="I7" s="20"/>
      <c r="J7" s="21" t="s">
        <v>586</v>
      </c>
      <c r="K7" s="19"/>
      <c r="L7" s="19"/>
      <c r="M7" s="22" t="s">
        <v>586</v>
      </c>
      <c r="N7" s="19"/>
    </row>
    <row r="8" ht="15.0" customHeight="true"/>
  </sheetData>
  <mergeCells>
    <mergeCell ref="C3:N3"/>
    <mergeCell ref="C4:N4"/>
    <mergeCell ref="C5:F5"/>
    <mergeCell ref="G5:J5"/>
    <mergeCell ref="K5:N5"/>
  </mergeCells>
  <hyperlinks>
    <hyperlink location="'TOC'!B16" ref="A1"/>
  </hyperlinks>
  <pageMargins bottom="0.75" footer="0.3" header="0.3" left="0.7" right="0.7" top="0.7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L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</cols>
  <sheetData>
    <row r="1" ht="15.0" customHeight="true">
      <c r="A1" s="12" t="s">
        <v>239</v>
      </c>
      <c r="B1" s="13" t="s">
        <v>105</v>
      </c>
    </row>
    <row r="2" ht="15.0" customHeight="true"/>
    <row r="3">
      <c r="A3" s="13"/>
      <c r="B3" s="16" t="s">
        <v>587</v>
      </c>
      <c r="C3" s="16"/>
      <c r="D3" s="16"/>
      <c r="E3" s="16"/>
      <c r="F3" s="16"/>
      <c r="G3" s="16"/>
      <c r="H3" s="16"/>
      <c r="I3" s="16"/>
      <c r="J3" s="16"/>
      <c r="K3" s="16"/>
    </row>
    <row r="4">
      <c r="B4" s="16" t="s">
        <v>588</v>
      </c>
      <c r="C4" s="16"/>
      <c r="D4" s="16"/>
      <c r="E4" s="16"/>
      <c r="F4" s="16"/>
      <c r="G4" s="16"/>
      <c r="H4" s="16"/>
      <c r="I4" s="16"/>
      <c r="J4" s="16"/>
      <c r="K4" s="16"/>
    </row>
    <row r="5">
      <c r="A5" s="17" t="s">
        <v>580</v>
      </c>
      <c r="B5" s="4" t="s">
        <v>589</v>
      </c>
      <c r="C5" s="4" t="s">
        <v>583</v>
      </c>
      <c r="D5" s="4" t="s">
        <v>590</v>
      </c>
      <c r="E5" s="4" t="s">
        <v>591</v>
      </c>
      <c r="F5" s="4" t="s">
        <v>592</v>
      </c>
      <c r="G5" s="4" t="s">
        <v>593</v>
      </c>
      <c r="H5" s="4" t="s">
        <v>594</v>
      </c>
      <c r="I5" s="4" t="s">
        <v>595</v>
      </c>
      <c r="J5" s="4" t="s">
        <v>596</v>
      </c>
      <c r="K5" s="4" t="s">
        <v>597</v>
      </c>
    </row>
    <row r="6">
      <c r="A6" s="18" t="s">
        <v>321</v>
      </c>
      <c r="B6" s="15"/>
      <c r="C6" s="15"/>
      <c r="D6" s="15"/>
      <c r="E6" s="15"/>
      <c r="F6" s="15"/>
      <c r="G6" s="15"/>
      <c r="H6" s="15"/>
      <c r="I6" s="15"/>
      <c r="J6" s="23"/>
      <c r="K6" s="23"/>
    </row>
    <row r="7" ht="15.0" customHeight="true"/>
  </sheetData>
  <mergeCells>
    <mergeCell ref="B3:K3"/>
    <mergeCell ref="B4:K4"/>
  </mergeCells>
  <dataValidations count="1">
    <dataValidation type="list" sqref="G6" allowBlank="true" errorStyle="stop" showDropDown="false" showErrorMessage="true" showInputMessage="true">
      <formula1>_dropDownSheet!$A$4:$W$4</formula1>
    </dataValidation>
  </dataValidations>
  <hyperlinks>
    <hyperlink location="'TOC'!B17" ref="A1"/>
  </hyperlinks>
  <pageMargins bottom="0.75" footer="0.3" header="0.3" left="0.7" right="0.7" top="0.7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J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</cols>
  <sheetData>
    <row r="1" ht="15.0" customHeight="true">
      <c r="A1" s="12" t="s">
        <v>239</v>
      </c>
      <c r="B1" s="13" t="s">
        <v>108</v>
      </c>
    </row>
    <row r="2" ht="15.0" customHeight="true"/>
    <row r="3">
      <c r="A3" s="13"/>
      <c r="B3" s="16" t="s">
        <v>621</v>
      </c>
      <c r="C3" s="16"/>
      <c r="D3" s="16"/>
      <c r="E3" s="16"/>
      <c r="F3" s="16"/>
      <c r="G3" s="16"/>
      <c r="H3" s="16"/>
      <c r="I3" s="16"/>
    </row>
    <row r="4">
      <c r="B4" s="16" t="s">
        <v>576</v>
      </c>
      <c r="C4" s="16"/>
      <c r="D4" s="16"/>
      <c r="E4" s="16"/>
      <c r="F4" s="16"/>
      <c r="G4" s="16"/>
      <c r="H4" s="16"/>
      <c r="I4" s="16"/>
    </row>
    <row r="5">
      <c r="A5" s="17" t="s">
        <v>580</v>
      </c>
      <c r="B5" s="4" t="s">
        <v>582</v>
      </c>
      <c r="C5" s="4" t="s">
        <v>583</v>
      </c>
      <c r="D5" s="4" t="s">
        <v>622</v>
      </c>
      <c r="E5" s="4" t="s">
        <v>313</v>
      </c>
      <c r="F5" s="4" t="s">
        <v>247</v>
      </c>
      <c r="G5" s="4" t="s">
        <v>246</v>
      </c>
      <c r="H5" s="4" t="s">
        <v>584</v>
      </c>
      <c r="I5" s="4" t="s">
        <v>584</v>
      </c>
    </row>
    <row r="6">
      <c r="A6" s="18" t="s">
        <v>321</v>
      </c>
      <c r="B6" s="15"/>
      <c r="C6" s="15"/>
      <c r="D6" s="15"/>
      <c r="E6" s="15"/>
      <c r="F6" s="15"/>
      <c r="G6" s="15"/>
      <c r="H6" s="23"/>
      <c r="I6" s="23"/>
    </row>
    <row r="7" ht="15.0" customHeight="true"/>
  </sheetData>
  <mergeCells>
    <mergeCell ref="B3:I3"/>
    <mergeCell ref="B4:I4"/>
  </mergeCells>
  <dataValidations count="1">
    <dataValidation type="list" sqref="E6" allowBlank="true" errorStyle="stop" showDropDown="false" showErrorMessage="true" showInputMessage="true">
      <formula1>_dropDownSheet!$A$3:$IT$3</formula1>
    </dataValidation>
  </dataValidations>
  <hyperlinks>
    <hyperlink location="'TOC'!B18" ref="A1"/>
  </hyperlinks>
  <pageMargins bottom="0.75" footer="0.3" header="0.3" left="0.7" right="0.7" top="0.75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L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</cols>
  <sheetData>
    <row r="1" ht="15.0" customHeight="true">
      <c r="A1" s="12" t="s">
        <v>239</v>
      </c>
      <c r="B1" s="13" t="s">
        <v>111</v>
      </c>
    </row>
    <row r="2" ht="15.0" customHeight="true"/>
    <row r="3">
      <c r="A3" s="13"/>
      <c r="D3" s="16" t="s">
        <v>251</v>
      </c>
      <c r="E3" s="16"/>
      <c r="F3" s="16"/>
      <c r="G3" s="16"/>
      <c r="H3" s="16"/>
      <c r="I3" s="16"/>
      <c r="J3" s="16"/>
      <c r="K3" s="16"/>
    </row>
    <row r="4">
      <c r="D4" s="16" t="s">
        <v>623</v>
      </c>
      <c r="E4" s="16"/>
      <c r="F4" s="16"/>
      <c r="G4" s="16"/>
      <c r="H4" s="16" t="s">
        <v>624</v>
      </c>
      <c r="I4" s="16"/>
      <c r="J4" s="16"/>
      <c r="K4" s="16"/>
    </row>
    <row r="5">
      <c r="A5" s="17" t="s">
        <v>580</v>
      </c>
      <c r="B5" s="17" t="s">
        <v>625</v>
      </c>
      <c r="C5" s="17" t="s">
        <v>626</v>
      </c>
      <c r="D5" s="4" t="s">
        <v>627</v>
      </c>
      <c r="E5" s="4" t="s">
        <v>583</v>
      </c>
      <c r="F5" s="4" t="s">
        <v>628</v>
      </c>
      <c r="G5" s="4" t="s">
        <v>247</v>
      </c>
      <c r="H5" s="4" t="s">
        <v>627</v>
      </c>
      <c r="I5" s="4" t="s">
        <v>583</v>
      </c>
      <c r="J5" s="4" t="s">
        <v>628</v>
      </c>
      <c r="K5" s="4" t="s">
        <v>247</v>
      </c>
    </row>
    <row r="6">
      <c r="A6" s="18" t="s">
        <v>321</v>
      </c>
      <c r="B6" s="18" t="s">
        <v>321</v>
      </c>
      <c r="C6" s="18" t="s">
        <v>321</v>
      </c>
      <c r="D6" s="15"/>
      <c r="E6" s="15"/>
      <c r="F6" s="15"/>
      <c r="G6" s="15"/>
      <c r="H6" s="15"/>
      <c r="I6" s="15"/>
      <c r="J6" s="15"/>
      <c r="K6" s="15"/>
    </row>
    <row r="7" ht="15.0" customHeight="true"/>
  </sheetData>
  <mergeCells>
    <mergeCell ref="D3:K3"/>
    <mergeCell ref="D4:G4"/>
    <mergeCell ref="H4:K4"/>
  </mergeCells>
  <hyperlinks>
    <hyperlink location="'TOC'!B19" ref="A1"/>
  </hyperlink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2020-08-21T13:50:42Z</dcterms:created>
  <dc:creator>Apache POI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pid="2" fmtid="{D5CDD505-2E9C-101B-9397-08002B2CF9AE}" name="Tool Version">
    <vt:lpwstr>V13.7.1</vt:lpwstr>
  </property>
  <property pid="3" fmtid="{D5CDD505-2E9C-101B-9397-08002B2CF9AE}" name="Library Version">
    <vt:lpwstr>B0025</vt:lpwstr>
  </property>
</Properties>
</file>